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<sst xmlns="http://schemas.openxmlformats.org/spreadsheetml/2006/main" uniqueCount="58">
  <si>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</si>
  <si>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</si>
  <si>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</si>
  <si>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</si>
  <si>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</si>
  <si>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</si>
  <si>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</si>
  <si>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</si>
  <si>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</si>
  <si>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</si>
  <si>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</si>
  <si>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</si>
  <si>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</si>
  <si>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</si>
  <si>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</si>
  <si>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</si>
  <si>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</si>
  <si>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</si>
  <si>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</si>
  <si>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</si>
  <si>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</si>
  <si>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</si>
  <si>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</si>
  <si>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</si>
  <si>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</si>
  <si>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</si>
  <si>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</si>
  <si>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</si>
  <si>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</si>
  <si>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</si>
  <si>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</si>
  <si>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</si>
  <si>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АНГЛИЙСКИЙ ЯЗЫК ДЛЯ АГРАРИЕВ (В1-В2). Учебник для СПО</t>
  </si>
  <si>
    <t>Алипичев А. Ю., Кузнецов А. Н.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</si>
  <si>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</si>
  <si>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</si>
  <si>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</si>
  <si>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</si>
  <si>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</si>
  <si>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Курс может использоваться как самостоятельно, так и быть частью учебного комплекса по английскому языку. В данный курс включены материалы, связанные с проблематикой разработкой эффективных систем и технологий ведения сельского хозяйства и отражающие современные достижения науки и техники в России и за рубежом. Система упражнений предоставляет возможность совершенствовать навыки работы с информацией (чтения, перевода, письменной и устной коммуникации), а также расширить общепрактический и терминологический словарный запас по специальности.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</si>
  <si>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</si>
  <si>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978-5-9916-4852-3</t>
  </si>
  <si>
    <t>81.2Англ-923</t>
  </si>
  <si>
    <t>60*90/16</t>
  </si>
  <si>
    <t>30.09.2021</t>
  </si>
  <si>
    <t>АНГЛИЙСКИЙ ЯЗЫК ДЛЯ АГРАРНЫХ ВУЗОВ (В1-В2). Учебник для вузов</t>
  </si>
  <si>
    <t>Гриф УМО ВО</t>
  </si>
  <si>
    <t>Высшее образование</t>
  </si>
  <si>
    <t>Издание может использоваться как самостоятельно, так и быть частью учебного комплекса по английскому языку. В данное издание включены материалы, связанные с проблематикой разработкой эффективных систем и технологий ведения сельского хозяйства и отражающие современные достижения науки и техники в России и за рубежом. Система упражнений предоставляет возможность совершенствовать навыки работы с информацией (чтения, перевода, письменной и устной коммуникации), а также расширить общепрактический и терми- нологический словарный запас по специальности.</t>
  </si>
  <si>
    <t>978-5-534-14925-8</t>
  </si>
  <si>
    <t>26.08.2024</t>
  </si>
  <si>
    <t>АНГЛИЙСКИЙ ЯЗЫК ДЛЯ ПЕДАГОГОВ: ACADEMIC ENGLISH (B2) 2-е изд., пер. и доп. Учебник для вузов</t>
  </si>
  <si>
    <t>Крупченко А. К., Кузнецов А. Н., Прилипко Е. В. ; Под общ. ред. Крупченко А. К.</t>
  </si>
  <si>
    <t>Педагогика, психология, социальная работа</t>
  </si>
  <si>
    <t>Педагогика и образование. Общие работы</t>
  </si>
  <si>
    <t>Содержание курса ориентировано на развитие исследовательской компетенции педагогических работников и коррелирует с требованиями ФГОС высшего образования (в том числе стандарта подготовки научно-педагогических кадров), синхронизированными с требованиями профессиональных стандартов (педагога и научного работника). Курс призван оказать практическую помощь в совершенствовании стратегий чтения, аудирования, перевода, реферирования и аннотирования текстов по специальности, а также в развитии устной и письменной коммуникации при представлении научного исследования на английском языке (включая подготовку научных статей). Материалы курса могут использоваться как для работы под руководством преподавателя, так и для автономного обучения. Соответствует актуальным требованиям Федерального государственного образовательного стандарта высшего образования. Курс предназначен для педагогов-исследователей, магистрантов и аспирантов педагогических направлений подготовки.</t>
  </si>
  <si>
    <t>978-5-534-19785-3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</si>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</sst>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1-v2-590303" TargetMode="External"/><Relationship Id="rId_hyperlink_2" Type="http://schemas.openxmlformats.org/officeDocument/2006/relationships/hyperlink" Target="https://urait.ru/book/angliyskiy-yazyk-dlya-agrarnyh-vuzov-v1-v2-588895" TargetMode="External"/><Relationship Id="rId_hyperlink_3" Type="http://schemas.openxmlformats.org/officeDocument/2006/relationships/hyperlink" Target="https://urait.ru/book/angliyskiy-yazyk-dlya-pedagogov-academic-english-b2-58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588895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0.278</v>
      </c>
      <c r="Z6" s="6"/>
    </row>
    <row r="7" spans="1:26">
      <c r="A7" s="8">
        <v>586835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 t="s">
        <v>46</v>
      </c>
      <c r="O7" s="6" t="s">
        <v>34</v>
      </c>
      <c r="P7" s="6" t="s">
        <v>47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2026-08-22T06:12:05+03:00</dcterms:created>
  <dcterms:modified xsi:type="dcterms:W3CDTF">2026-08-22T06:12:05+03:00</dcterms:modified>
  <dc:title>Прайс-лист</dc:title>
  <dc:description/>
  <dc:subject/>
  <cp:keywords/>
  <cp:category/>
</cp:coreProperties>
</file>