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<sst xmlns="http://schemas.openxmlformats.org/spreadsheetml/2006/main" uniqueCount="52">
  <si>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</si>
  <si>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</si>
  <si>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</si>
  <si>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</si>
  <si>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</si>
  <si>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</si>
  <si>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</si>
  <si>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</si>
  <si>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</si>
  <si>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</si>
  <si>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</si>
  <si>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</si>
  <si>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</si>
  <si>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</si>
  <si>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</si>
  <si>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</si>
  <si>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</si>
  <si>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</si>
  <si>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</si>
  <si>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</si>
  <si>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</si>
  <si>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</si>
  <si>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</si>
  <si>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</si>
  <si>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</si>
  <si>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</si>
  <si>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</si>
  <si>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</si>
  <si>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</si>
  <si>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</si>
  <si>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</si>
  <si>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</si>
  <si>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АНГЛИЙСКИЙ ЯЗЫК ДЛЯ ПЕДАГОГОВ: ACADEMIC ENGLISH (B1–B2). Учебное пособие для вузов</t>
  </si>
  <si>
    <t>Крупченко А. К., Кузнецов А. Н., Прилипко Е. В. ; Под общ. ред. Крупченко А. К.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</si>
  <si>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</si>
  <si>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</si>
  <si>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</si>
  <si>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</si>
  <si>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пособия ориентировано на развитие исследовательской компетенции педагогических работников и коррелирует с требованиями ФГОС высшего образования (в том числе стандарта подготовки научно-педагогических кадров), синхронизированными с требованиями профессиональных стандартов (педагога и научного работника). Пособие призвано оказать практическую помощь в совершенствовании стратегий чтения, аудирования, перевода, реферирования и аннотирования текстов по специальности, а также в развитии устной и письменной коммуникации при представлении научного исследования на английском языке (включая подготовку научных статей). Материалы книги могут использоваться как для работы под руководством преподавателя, так и для автономного обучения.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педагогов-исследователей, магистрантов и аспирантов педагогических направлений подготовки.</t>
  </si>
  <si>
    <t>М.:Издательство Юрайт</t>
  </si>
  <si>
    <t>978-5-534-10843-9</t>
  </si>
  <si>
    <t>81.2Англ-923</t>
  </si>
  <si>
    <t>70*100/16</t>
  </si>
  <si>
    <t>30.09.2021</t>
  </si>
  <si>
    <t>АНГЛИЙСКИЙ ЯЗЫК ДЛЯ АГРАРНЫХ ВУЗОВ (В1-В2). Учебное пособие для вузов</t>
  </si>
  <si>
    <t>Алипичев А. Ю., Кузнецов А. Н.</t>
  </si>
  <si>
    <t>Гриф УМО ВО</t>
  </si>
  <si>
    <t>Языки и литература</t>
  </si>
  <si>
    <t>Английский язык</t>
  </si>
  <si>
    <t>Издание может использоваться как самостоятельно, так и быть частью учебного комплекса по английскому языку. В данное издание включены материалы, связанные с проблематикой разработкой эффективных систем и технологий ведения сельского хозяйства и отражающие современные достижения науки и техники в России и за рубежом. Система упражнений предоставляет возможность совершенствовать навыки работы с информацией (чтения, перевода, письменной и устной коммуникации), а также расширить общепрактический и терми- нологический словарный запас по специальности.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УГСН 35.00.00 — «Сельское, лесное и рыбное хозяйство» (уровни — бакалавриат, магистратура).</t>
  </si>
  <si>
    <t>978-5-534-14925-8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</si>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</sst>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edagogov-academic-english-b1-b2-541405" TargetMode="External"/><Relationship Id="rId_hyperlink_2" Type="http://schemas.openxmlformats.org/officeDocument/2006/relationships/hyperlink" Target="https://urait.ru/book/angliyskiy-yazyk-dlya-agrarnyh-vuzov-v1-v2-544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  <row r="6" spans="1:26">
      <c r="A6" s="8">
        <v>544469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689.0</v>
      </c>
      <c r="M6" s="9">
        <v>759.0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41</v>
      </c>
      <c r="X6" s="6" t="s">
        <v>51</v>
      </c>
      <c r="Y6" s="8">
        <v>0.278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2024-05-19T22:43:25+03:00</dcterms:created>
  <dcterms:modified xsi:type="dcterms:W3CDTF">2024-05-19T22:43:25+03:00</dcterms:modified>
  <dc:title>Прайс-лист</dc:title>
  <dc:description/>
  <dc:subject/>
  <cp:keywords/>
  <cp:category/>
</cp:coreProperties>
</file>