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<sst xmlns="http://schemas.openxmlformats.org/spreadsheetml/2006/main" uniqueCount="64">
  <si>
    <t>29.06.2026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</si>
  <si>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</si>
  <si>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</si>
  <si>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</si>
  <si>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</si>
  <si>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</si>
  <si>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</si>
  <si>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</si>
  <si>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</si>
  <si>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</si>
  <si>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</si>
  <si>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</si>
  <si>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</si>
  <si>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</si>
  <si>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</si>
  <si>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</si>
  <si>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</si>
  <si>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</si>
  <si>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</si>
  <si>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</si>
  <si>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</si>
  <si>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</si>
  <si>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</si>
  <si>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</si>
  <si>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</si>
  <si>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</si>
  <si>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</si>
  <si>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</si>
  <si>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</si>
  <si>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</si>
  <si>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</si>
  <si>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19.06.2023</t>
  </si>
  <si>
    <t>ВЕДЕНИЕ ДЕЛОВОЙ ДОКУМЕНТАЦИИ 4-е изд., пер. и доп. Учебник и практикум для вузов</t>
  </si>
  <si>
    <t>Кузнецов И. Н.</t>
  </si>
  <si>
    <t>Переплет</t>
  </si>
  <si>
    <t>Гриф УМО ВО</t>
  </si>
  <si>
    <t>Высшее образование</t>
  </si>
  <si>
    <t>Менеджмент</t>
  </si>
  <si>
    <t>Документоведение и делопроизводство</t>
  </si>
  <si>
    <t>Данный курс на основе действующей общегосударственной нормативной базы отражает опыт документационного обеспечения управленческой деятельности современных государственных и негосударственных организаций, а также использование компьютерной техники и технологий в этом процессе. В курсе учтены особенности, связанные с работой с документами в организациях разных форм собственности. Особое внимание уделено правилам оформления служебных документов в соответствии с требованиями ГОСТ Р 7.0.97—2016. Соответствует актуальным требованиям федерального государственного образовательного стандарта высшего образования. Для студентов, изучающих вопросы практики работы с документами и ведения делопроизводства, а также специалистов по делопроизводству различных учреждений государственных и негосударственных форм собственности.</t>
  </si>
  <si>
    <t>М.:Издательство Юрайт</t>
  </si>
  <si>
    <t>978-5-534-17003-0</t>
  </si>
  <si>
    <t>65.050.2я73</t>
  </si>
  <si>
    <t>70*100/16</t>
  </si>
  <si>
    <t>ДЕЛОВАЯ ПЕРЕПИСКА 4-е изд., пер. и доп. Учебник и практикум для вузов</t>
  </si>
  <si>
    <t>Обложка</t>
  </si>
  <si>
    <t>Данный курс на основе действующей общегосударственной нормативной базы отражает опыт документационного обеспечения управленческой деятельности современных государственных и негосударственных организаций, а также использование компьютерной техники и технологий в этом процессе. В курсе учтены особенности, связанные с работой с документами в организациях разных форм собственности. Особое внимание уделено правилам оформления служебных документов в соответствии с требованиями российских и международных стандартов. Соответствует актуальным требованиям федерального государственного образовательного стандарта высшего образования. Для студентов, изучающих вопросы практики работы с документами и ведения делопроизводства, а также специалистов по делопроизводству различных учреждений государственных и негосударственных форм собственности.</t>
  </si>
  <si>
    <t>978-5-534-17002-3</t>
  </si>
  <si>
    <t>10.07.2023</t>
  </si>
  <si>
    <t>ДОКУМЕНТАЦИОННОЕ ОБЕСПЕЧЕНИЕ УПРАВЛЕНИЯ ПЕРСОНАЛОМ 3-е изд., пер. и доп. Учебник и практикум для вузов</t>
  </si>
  <si>
    <t>В курсе изложены правила документирования управленческой деятельности и принципы создания системы управления документами. Приведены образцы важнейших видов управленческой и кадровой документации. В издании содержатся сведения о нормативно-правовой и методической базе в области документационного обеспечения управления персоналом, даны основные понятия, локальные документы, регламентирующие управление персоналом организации в соответствии с трудовым законодательством Российской Федерации. Представлена информация, необходимая для подготовки служебных документов и ведения переписки, решения других вопросов, возникающих в повседневной работе. Особое внимание уделено правилам оформления служебных документов в соответствии с требованиями ГОСТ Р 7.0.97-2016. Каждая тема сопровождается вопросами и заданиями для самоконтроля.</t>
  </si>
  <si>
    <t>978-5-534-16692-7</t>
  </si>
  <si>
    <t>ДОКУМЕНТАЦИОННОЕ ОБЕСПЕЧЕНИЕ УПРАВЛЕНИЯ ПЕРСОНАЛОМ 3-е изд., пер. и доп. Учебник и практикум для СПО</t>
  </si>
  <si>
    <t>Гриф УМО СПО</t>
  </si>
  <si>
    <t>Профессиональное образование</t>
  </si>
  <si>
    <t>978-5-534-09155-7</t>
  </si>
  <si>
    <t>65.050.2я723</t>
  </si>
  <si>
    <t>21.04.2025</t>
  </si>
  <si>
    <t>ДОКУМЕНТАЦИОННОЕ ОБЕСПЕЧЕНИЕ УПРАВЛЕНИЯ. ДОКУМЕНТООБОРОТ И ДЕЛОПРОИЗВОДСТВО 5-е изд., пер. и доп. Учебник и практикум для вузов</t>
  </si>
  <si>
    <t>В курсе обобщены и систематизированы вопросы теории и практики современного документоведения и делопроизводства, рассмотрены современная нормативно-методическая база, основные понятия и терминология, общие правила работы с документами, дана характеристика особенностей подготовки, оформления и ведения внутренних и внешних документов, раскрыты способы и методы документационного обеспечения управления и делопроизводства, представлена информация, необходимая для подготовки служебных документов и ведения переписки, работы с компьютером, решения других вопросов, возникающих в повседневной работе. Для студентов, изучающих вопросы практики работы с документами и ведения делопроизводства, а также специалистов по делопроизводству различных учреждений государственных и негосударственных форм собственности.</t>
  </si>
  <si>
    <t>978-5-534-20027-0</t>
  </si>
  <si>
    <t>ДОКУМЕНТАЦИОННОЕ ОБЕСПЕЧЕНИЕ УПРАВЛЕНИЯ. ДОКУМЕНТООБОРОТ И ДЕЛОПРОИЗВОДСТВО 5-е изд., пер. и доп. Учебник и практикум для СПО</t>
  </si>
  <si>
    <t>В курсе обобщены и систематизированы вопросы теории и практики современного документоведения и делопроизводства, рассмотрены современная нормативно-методическая база, основные понятия и терминология, общие правила работы с документами, дана характеристика особенностей подготовки, оформления и ведения внутренних и внешних документов, раскрыты способы и методы документационного обеспечения управления и делопроизводства, представлена информация, необходимая для подготовки служебных документов и ведения переписки, работы с персональным компьютером, решения других вопросов, возникающих в повседневной работе. Для студентов, изучающих вопросы практики работы с документами и ведения делопроизводства, а также специалистов по делопроизводству различных учреждений государственных и негосударственных форм собственности.</t>
  </si>
  <si>
    <t>978-5-534-20025-6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</si>
</sst>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edenie-delovoy-dokumentacii-568570" TargetMode="External"/><Relationship Id="rId_hyperlink_2" Type="http://schemas.openxmlformats.org/officeDocument/2006/relationships/hyperlink" Target="https://urait.ru/book/delovaya-perepiska-568569" TargetMode="External"/><Relationship Id="rId_hyperlink_3" Type="http://schemas.openxmlformats.org/officeDocument/2006/relationships/hyperlink" Target="https://urait.ru/book/dokumentacionnoe-obespechenie-upravleniya-personalom-583204" TargetMode="External"/><Relationship Id="rId_hyperlink_4" Type="http://schemas.openxmlformats.org/officeDocument/2006/relationships/hyperlink" Target="https://urait.ru/book/dokumentacionnoe-obespechenie-upravleniya-personalom-584864" TargetMode="External"/><Relationship Id="rId_hyperlink_5" Type="http://schemas.openxmlformats.org/officeDocument/2006/relationships/hyperlink" Target="https://urait.ru/book/dokumentacionnoe-obespechenie-upravleniya-dokumentooborot-i-deloproizvodstvo-581143" TargetMode="External"/><Relationship Id="rId_hyperlink_6" Type="http://schemas.openxmlformats.org/officeDocument/2006/relationships/hyperlink" Target="https://urait.ru/book/dokumentacionnoe-obespechenie-upravleniya-dokumentooborot-i-deloproizvodstvo-5811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568570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259</v>
      </c>
      <c r="K5" s="6" t="s">
        <v>34</v>
      </c>
      <c r="L5" s="9">
        <v>1429.0</v>
      </c>
      <c r="M5" s="9">
        <v>1569.0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0.434</v>
      </c>
      <c r="Z5" s="6"/>
    </row>
    <row r="6" spans="1:26">
      <c r="A6" s="8">
        <v>568569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139</v>
      </c>
      <c r="K6" s="6" t="s">
        <v>45</v>
      </c>
      <c r="L6" s="9">
        <v>749.0</v>
      </c>
      <c r="M6" s="9">
        <v>819.0</v>
      </c>
      <c r="N6" s="6" t="s">
        <v>35</v>
      </c>
      <c r="O6" s="6" t="s">
        <v>45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0.186</v>
      </c>
      <c r="Z6" s="6"/>
    </row>
    <row r="7" spans="1:26">
      <c r="A7" s="8">
        <v>583204</v>
      </c>
      <c r="B7" s="6" t="s">
        <v>48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2026</v>
      </c>
      <c r="J7" s="8">
        <v>397</v>
      </c>
      <c r="K7" s="6" t="s">
        <v>34</v>
      </c>
      <c r="L7" s="9">
        <v>2069.0</v>
      </c>
      <c r="M7" s="9">
        <v>2279.0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50</v>
      </c>
      <c r="T7" s="6" t="s">
        <v>40</v>
      </c>
      <c r="U7" s="6" t="s">
        <v>51</v>
      </c>
      <c r="V7" s="6"/>
      <c r="W7" s="6" t="s">
        <v>42</v>
      </c>
      <c r="X7" s="6" t="s">
        <v>43</v>
      </c>
      <c r="Y7" s="8">
        <v>0.601</v>
      </c>
      <c r="Z7" s="6"/>
    </row>
    <row r="8" spans="1:26">
      <c r="A8" s="8">
        <v>584864</v>
      </c>
      <c r="B8" s="6" t="s">
        <v>48</v>
      </c>
      <c r="C8" s="6"/>
      <c r="D8" s="6" t="s">
        <v>52</v>
      </c>
      <c r="E8" s="6" t="s">
        <v>33</v>
      </c>
      <c r="F8" s="6"/>
      <c r="G8" s="7" t="s">
        <v>11</v>
      </c>
      <c r="H8" s="6"/>
      <c r="I8" s="8">
        <v>2026</v>
      </c>
      <c r="J8" s="8">
        <v>397</v>
      </c>
      <c r="K8" s="6" t="s">
        <v>34</v>
      </c>
      <c r="L8" s="9">
        <v>2069.0</v>
      </c>
      <c r="M8" s="9">
        <v>2279.0</v>
      </c>
      <c r="N8" s="6" t="s">
        <v>53</v>
      </c>
      <c r="O8" s="6" t="s">
        <v>34</v>
      </c>
      <c r="P8" s="6" t="s">
        <v>54</v>
      </c>
      <c r="Q8" s="6" t="s">
        <v>37</v>
      </c>
      <c r="R8" s="6" t="s">
        <v>38</v>
      </c>
      <c r="S8" s="6" t="s">
        <v>50</v>
      </c>
      <c r="T8" s="6" t="s">
        <v>40</v>
      </c>
      <c r="U8" s="6" t="s">
        <v>55</v>
      </c>
      <c r="V8" s="6"/>
      <c r="W8" s="6" t="s">
        <v>56</v>
      </c>
      <c r="X8" s="6" t="s">
        <v>43</v>
      </c>
      <c r="Y8" s="8">
        <v>0.601</v>
      </c>
      <c r="Z8" s="6"/>
    </row>
    <row r="9" spans="1:26">
      <c r="A9" s="8">
        <v>581143</v>
      </c>
      <c r="B9" s="6" t="s">
        <v>57</v>
      </c>
      <c r="C9" s="6"/>
      <c r="D9" s="6" t="s">
        <v>58</v>
      </c>
      <c r="E9" s="6" t="s">
        <v>33</v>
      </c>
      <c r="F9" s="6"/>
      <c r="G9" s="7" t="s">
        <v>11</v>
      </c>
      <c r="H9" s="6"/>
      <c r="I9" s="8">
        <v>2025</v>
      </c>
      <c r="J9" s="8">
        <v>425</v>
      </c>
      <c r="K9" s="6" t="s">
        <v>34</v>
      </c>
      <c r="L9" s="9">
        <v>2199.0</v>
      </c>
      <c r="M9" s="9">
        <v>2419.0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59</v>
      </c>
      <c r="T9" s="6" t="s">
        <v>40</v>
      </c>
      <c r="U9" s="6" t="s">
        <v>60</v>
      </c>
      <c r="V9" s="6"/>
      <c r="W9" s="6" t="s">
        <v>42</v>
      </c>
      <c r="X9" s="6" t="s">
        <v>43</v>
      </c>
      <c r="Y9" s="8">
        <v>0.635</v>
      </c>
      <c r="Z9" s="6"/>
    </row>
    <row r="10" spans="1:26">
      <c r="A10" s="8">
        <v>581141</v>
      </c>
      <c r="B10" s="6" t="s">
        <v>57</v>
      </c>
      <c r="C10" s="6"/>
      <c r="D10" s="6" t="s">
        <v>61</v>
      </c>
      <c r="E10" s="6" t="s">
        <v>33</v>
      </c>
      <c r="F10" s="6"/>
      <c r="G10" s="7" t="s">
        <v>11</v>
      </c>
      <c r="H10" s="6"/>
      <c r="I10" s="8">
        <v>2025</v>
      </c>
      <c r="J10" s="8">
        <v>425</v>
      </c>
      <c r="K10" s="6" t="s">
        <v>34</v>
      </c>
      <c r="L10" s="9">
        <v>2199.0</v>
      </c>
      <c r="M10" s="9">
        <v>2419.0</v>
      </c>
      <c r="N10" s="6" t="s">
        <v>53</v>
      </c>
      <c r="O10" s="6" t="s">
        <v>34</v>
      </c>
      <c r="P10" s="6" t="s">
        <v>54</v>
      </c>
      <c r="Q10" s="6" t="s">
        <v>37</v>
      </c>
      <c r="R10" s="6" t="s">
        <v>38</v>
      </c>
      <c r="S10" s="6" t="s">
        <v>62</v>
      </c>
      <c r="T10" s="6" t="s">
        <v>40</v>
      </c>
      <c r="U10" s="6" t="s">
        <v>63</v>
      </c>
      <c r="V10" s="6"/>
      <c r="W10" s="6" t="s">
        <v>56</v>
      </c>
      <c r="X10" s="6" t="s">
        <v>43</v>
      </c>
      <c r="Y10" s="8">
        <v>0.635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2026-06-29T10:24:05+03:00</dcterms:created>
  <dcterms:modified xsi:type="dcterms:W3CDTF">2026-06-29T10:24:05+03:00</dcterms:modified>
  <dc:title>Прайс-лист</dc:title>
  <dc:description/>
  <dc:subject/>
  <cp:keywords/>
  <cp:category/>
</cp:coreProperties>
</file>