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<sst xmlns="http://schemas.openxmlformats.org/spreadsheetml/2006/main" uniqueCount="71">
  <si>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</si>
  <si>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</si>
  <si>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</si>
  <si>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</si>
  <si>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</si>
  <si>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</si>
  <si>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</si>
  <si>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</si>
  <si>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</si>
  <si>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</si>
  <si>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</si>
  <si>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</si>
  <si>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</si>
  <si>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</si>
  <si>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</si>
  <si>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</si>
  <si>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</si>
  <si>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</si>
  <si>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</si>
  <si>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</si>
  <si>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</si>
  <si>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</si>
  <si>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</si>
  <si>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</si>
  <si>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</si>
  <si>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</si>
  <si>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</si>
  <si>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</si>
  <si>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</si>
  <si>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</si>
  <si>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</si>
  <si>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</si>
  <si>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КУРС ЛЕКЦИЙ ПО ФИЗИКЕ. КЛАССИЧЕСКАЯ И РЕЛЯТИВИСТСКАЯ МЕХАНИКА. Учебник для вузов</t>
  </si>
  <si>
    <t>Кузнецов С. И., Семкина Л. И.</t>
  </si>
  <si>
    <t>Переплет</t>
  </si>
  <si>
    <t>Гриф другой организации</t>
  </si>
  <si>
    <t>Высшее образование</t>
  </si>
  <si>
    <t>Естественные науки</t>
  </si>
  <si>
    <t>Общая и теоретическая физика</t>
  </si>
  <si>
    <t>Цель книги помочь студентам освоить материал программы, научиться активно применять теоретические основы физики как рабочий аппарат, позволяющий решать конкретные задачи и приобрести уверенность в самостоятельной работе. Учебное пособие включает десять тем и представляет систематическое изложение основ классической механики на макроскопическом уровне. Приведены элементы специальной и общей теории относительности, рассмотрена связь пространства-времени с телами, движущимися со скоростями, близкими к скорости света. Небольшой объем учебного пособия достигнут путем тщательного отбора и лаконичного изложения материала. Ввиду краткости курса устранены излишние разъяснения, повторения и промежуточные выкладки.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</si>
  <si>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М.:Издательство Юрайт</t>
  </si>
  <si>
    <t>978-5-9916-7056-2</t>
  </si>
  <si>
    <t>22.2я73</t>
  </si>
  <si>
    <t>70*100/16</t>
  </si>
  <si>
    <t>10.01.2025</t>
  </si>
  <si>
    <t>ТЕОРИЯ ГРАВИТАЦИИ. ТЕОРИЯ ТЯГОТЕНИЯ НЬЮТОНА И ОСНОВНЫЕ ПОЛОЖЕНИЯ СТО И ОТО 3-е изд., пер. и доп. Учебное пособие для вузов</t>
  </si>
  <si>
    <t xml:space="preserve"> Е. А. Склярова,  С. И. Кузнецов,  Е. С. Кулюкина.</t>
  </si>
  <si>
    <t>Обложка</t>
  </si>
  <si>
    <t>В курсе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курса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Курс ориентирован на организацию самостоятельной работы студентов. В нем анализируется решение многих физических задач.</t>
  </si>
  <si>
    <t>978-5-534-20485-8</t>
  </si>
  <si>
    <t>22.3я73</t>
  </si>
  <si>
    <t>02.02.2018</t>
  </si>
  <si>
    <t>ФИЗИКА. МЕХАНИКА 3-е изд., пер. и доп. Учебное пособие для вузов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</si>
  <si>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</t>
  </si>
  <si>
    <t>978-5-534-18121-0</t>
  </si>
  <si>
    <t>16.03.2018</t>
  </si>
  <si>
    <t>ФИЗИКА. МЕХАНИКА 3-е изд., пер. и доп. Учебное пособие для СПО</t>
  </si>
  <si>
    <t>Склярова Е. А., Кузнецов С. И., Кулюкина Е. С.</t>
  </si>
  <si>
    <t>Гриф УМО СПО</t>
  </si>
  <si>
    <t>Профессиональное образование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</si>
  <si>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 В нем анализируется решение многих физических задач, приводятся задачи для самостоятельного решения и ответы к ним.</t>
  </si>
  <si>
    <t>978-5-534-20484-1</t>
  </si>
  <si>
    <t>22.3я723</t>
  </si>
  <si>
    <t>14.03.2016</t>
  </si>
  <si>
    <t>ФИЗИКА: ОПТИКА. ЭЛЕМЕНТЫ АТОМНОЙ И ЯДЕРНОЙ ФИЗИКИ. ЭЛЕМЕНТАРНЫЕ ЧАСТИЦЫ. Учебник для вузов</t>
  </si>
  <si>
    <t>Кузнецов С. И.</t>
  </si>
  <si>
    <t>Технические науки</t>
  </si>
  <si>
    <t>Ядерная энергетика и технологии</t>
  </si>
  <si>
    <t>В пособии рассматриваются законы геометрической и волновой оптики, обсуждаются квантовые свойства излучения, основы квантовой оптики, элементы квантовой механики, атомной и ядерной физики и физики элементарных частиц. Учитываются наиболее важные достижения в современной науке и технике, уделяется большое внимание физике различных природных явлений. Цель книги помочь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</si>
  <si>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978-5-534-01420-4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</si>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</sst>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lekciy-po-fizike-klassicheskaya-i-relyativistskaya-mehanika-561366" TargetMode="External"/><Relationship Id="rId_hyperlink_2" Type="http://schemas.openxmlformats.org/officeDocument/2006/relationships/hyperlink" Target="https://urait.ru/book/teoriya-gravitacii-teoriya-tyagoteniya-nyutona-i-osnovnye-polozheniya-sto-i-oto-558226" TargetMode="External"/><Relationship Id="rId_hyperlink_3" Type="http://schemas.openxmlformats.org/officeDocument/2006/relationships/hyperlink" Target="https://urait.ru/book/fizika-mehanika-534326" TargetMode="External"/><Relationship Id="rId_hyperlink_4" Type="http://schemas.openxmlformats.org/officeDocument/2006/relationships/hyperlink" Target="https://urait.ru/book/fizika-mehanika-558225" TargetMode="External"/><Relationship Id="rId_hyperlink_5" Type="http://schemas.openxmlformats.org/officeDocument/2006/relationships/hyperlink" Target="https://urait.ru/book/fizika-optika-elementy-atomnoy-i-yadernoy-fiziki-elementarnye-chasticy-561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558226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71</v>
      </c>
      <c r="K6" s="6" t="s">
        <v>47</v>
      </c>
      <c r="L6" s="9">
        <v>479.0</v>
      </c>
      <c r="M6" s="9">
        <v>529.0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0.105</v>
      </c>
      <c r="Z6" s="6"/>
    </row>
    <row r="7" spans="1:26">
      <c r="A7" s="8">
        <v>534326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1259.0</v>
      </c>
      <c r="M7" s="9">
        <v>1379.0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0.389</v>
      </c>
      <c r="Z7" s="6"/>
    </row>
    <row r="8" spans="1:26">
      <c r="A8" s="8">
        <v>558225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222</v>
      </c>
      <c r="K8" s="6" t="s">
        <v>34</v>
      </c>
      <c r="L8" s="9">
        <v>1259.0</v>
      </c>
      <c r="M8" s="9">
        <v>1379.0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0.389</v>
      </c>
      <c r="Z8" s="6"/>
    </row>
    <row r="9" spans="1:26">
      <c r="A9" s="8">
        <v>561395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301</v>
      </c>
      <c r="K9" s="6" t="s">
        <v>34</v>
      </c>
      <c r="L9" s="9">
        <v>1309.0</v>
      </c>
      <c r="M9" s="9">
        <v>1439.0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50</v>
      </c>
      <c r="X9" s="6" t="s">
        <v>70</v>
      </c>
      <c r="Y9" s="8">
        <v>0.386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2026-04-13T21:05:23+03:00</dcterms:created>
  <dcterms:modified xsi:type="dcterms:W3CDTF">2026-04-13T21:05:23+03:00</dcterms:modified>
  <dc:title>Прайс-лист</dc:title>
  <dc:description/>
  <dc:subject/>
  <cp:keywords/>
  <cp:category/>
</cp:coreProperties>
</file>