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<sst xmlns="http://schemas.openxmlformats.org/spreadsheetml/2006/main" uniqueCount="58">
  <si>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</si>
  <si>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</si>
  <si>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</si>
  <si>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</si>
  <si>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</si>
  <si>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</si>
  <si>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</si>
  <si>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</si>
  <si>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</si>
  <si>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</si>
  <si>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</si>
  <si>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</si>
  <si>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</si>
  <si>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</si>
  <si>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</si>
  <si>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</si>
  <si>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</si>
  <si>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</si>
  <si>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</si>
  <si>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</si>
  <si>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</si>
  <si>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</si>
  <si>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</si>
  <si>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</si>
  <si>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</si>
  <si>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</si>
  <si>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</si>
  <si>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</si>
  <si>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</si>
  <si>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</si>
  <si>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</si>
  <si>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</si>
  <si>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АДАПТАЦИЯ РАСТЕНИЙ К УСЛОВИЯМ ОБИТАНИЯ 4-е изд., пер. и доп. Учебник для вузов</t>
  </si>
  <si>
    <t>Кузнецов В. В., Дмитриева Г.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</si>
  <si>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</si>
  <si>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</si>
  <si>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</si>
  <si>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</si>
  <si>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</si>
  <si>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даны сведения об адаптации растений к экстремальным природным и техногенным факторам и регуляции физиологических функций. Для студентов высших учебных заведений, обучающихся по естественнонаучным направлениям.</t>
  </si>
  <si>
    <t>М.:Издательство Юрайт</t>
  </si>
  <si>
    <t>978-5-534-21370-6</t>
  </si>
  <si>
    <t>28.57я73</t>
  </si>
  <si>
    <t>70*100/16</t>
  </si>
  <si>
    <t>26.12.2024</t>
  </si>
  <si>
    <t>БОТАНИКА. ФИЗИОЛОГИЯ РАСТЕНИЙ 4-е изд., пер. и доп. Учебник для СПО</t>
  </si>
  <si>
    <t xml:space="preserve"> В. В. Кузнецов,  Г. А. Дмитриева.</t>
  </si>
  <si>
    <t>Гриф УМО СПО</t>
  </si>
  <si>
    <t>Профессиональное образование</t>
  </si>
  <si>
    <t>Курс охватывает все основные разделы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Материал изложен на высоком научном уровне. В курсе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и техногенным факторам и регуляции физиологических функций. В качестве примеров широко используются представители флоры не только умеренного климата, но и тропического и субтропического. Курс удостоен Премии имени К. А. Тимирязева РАН.</t>
  </si>
  <si>
    <t>978-5-534-21366-9</t>
  </si>
  <si>
    <t>МИНЕРАЛЬНОЕ ПИТАНИЕ РАСТЕНИЙ 4-е изд., пер. и доп. Учебник для вузов</t>
  </si>
  <si>
    <t>В курсе даны современные представления о физиологической роли, поглощении, транспорте и ассимиляции элементов минерального питания. Для студентов высших учебных заведений, обучающихся по естественнонаучным направлениям.</t>
  </si>
  <si>
    <t>978-5-534-21368-3</t>
  </si>
  <si>
    <t>14.01.2026</t>
  </si>
  <si>
    <t>Физиология растений 5-е изд., пер. и доп. Учебник для вузов</t>
  </si>
  <si>
    <t>На высоком научном уровне изложены основы современной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Впервые в учебной литературе рассматривается новый гормон растений фитомелатонин и экстреторная функция листа.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условиям и техногенному загрязнению окружающей среды, а также регуляции физиологических функций. В качестве примеров широко используются представители флоры не только умеренного, но и тропического и субтропического климата.</t>
  </si>
  <si>
    <t>978-5-534-21919-7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</si>
</sst>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rasteniy-k-usloviyam-obitaniya-569845" TargetMode="External"/><Relationship Id="rId_hyperlink_2" Type="http://schemas.openxmlformats.org/officeDocument/2006/relationships/hyperlink" Target="https://urait.ru/book/botanika-fiziologiya-rasteniy-569816" TargetMode="External"/><Relationship Id="rId_hyperlink_3" Type="http://schemas.openxmlformats.org/officeDocument/2006/relationships/hyperlink" Target="https://urait.ru/book/mineralnoe-pitanie-rasteniy-569818" TargetMode="External"/><Relationship Id="rId_hyperlink_4" Type="http://schemas.openxmlformats.org/officeDocument/2006/relationships/hyperlink" Target="https://urait.ru/book/fiziologiya-rasteniy-582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569816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893</v>
      </c>
      <c r="K6" s="6" t="s">
        <v>34</v>
      </c>
      <c r="L6" s="9">
        <v>3849.0</v>
      </c>
      <c r="M6" s="9">
        <v>4229.0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1.09</v>
      </c>
      <c r="Z6" s="6"/>
    </row>
    <row r="7" spans="1:26">
      <c r="A7" s="8">
        <v>569818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125</v>
      </c>
      <c r="K7" s="6" t="s">
        <v>34</v>
      </c>
      <c r="L7" s="9">
        <v>699.0</v>
      </c>
      <c r="M7" s="9">
        <v>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582425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929</v>
      </c>
      <c r="K8" s="6" t="s">
        <v>34</v>
      </c>
      <c r="L8" s="9">
        <v>3999.0</v>
      </c>
      <c r="M8" s="9">
        <v>4399.0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1.133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2026-06-30T01:07:40+03:00</dcterms:created>
  <dcterms:modified xsi:type="dcterms:W3CDTF">2026-06-30T01:07:40+03:00</dcterms:modified>
  <dc:title>Прайс-лист</dc:title>
  <dc:description/>
  <dc:subject/>
  <cp:keywords/>
  <cp:category/>
</cp:coreProperties>
</file>