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<sst xmlns="http://schemas.openxmlformats.org/spreadsheetml/2006/main" uniqueCount="44">
  <si>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</si>
  <si>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</si>
  <si>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</si>
  <si>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</si>
  <si>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</si>
  <si>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</si>
  <si>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</si>
  <si>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</si>
  <si>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</si>
  <si>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</si>
  <si>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</si>
  <si>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</si>
  <si>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</si>
  <si>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</si>
  <si>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</si>
  <si>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</si>
  <si>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</si>
  <si>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</si>
  <si>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</si>
  <si>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</si>
  <si>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</si>
  <si>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</si>
  <si>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</si>
  <si>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</si>
  <si>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</si>
  <si>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</si>
  <si>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</si>
  <si>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</si>
  <si>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</si>
  <si>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</si>
  <si>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</si>
  <si>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27.02.2020</t>
  </si>
  <si>
    <t>УПРАВЛЕНИЕ УСЛОВИЯМИ И ОХРАНОЙ ТРУДА. Учебник и практикум для вузов</t>
  </si>
  <si>
    <t>Кузнецова Е. А., Роик В. Д.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</si>
  <si>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</si>
  <si>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</si>
  <si>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</si>
  <si>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</si>
  <si>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Безопасность жизнедеятельности. Охрана труда</t>
  </si>
  <si>
    <t>В учебнике рассматриваются вопросы управления условиями и охраной труда, освещаются проблемы оценки, управления профессиональными рисками, организации системы обязательного страхования от несчастных случаев на производстве и профессиональных заболеваний, доктрины и конвенции Международной организации труда, других международных организаций.</t>
  </si>
  <si>
    <t>М.:Издательство Юрайт</t>
  </si>
  <si>
    <t>978-5-534-12777-5</t>
  </si>
  <si>
    <t>67я73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</si>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</sst>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pravlenie-usloviyami-i-ohranoy-truda-54339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543397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302</v>
      </c>
      <c r="K5" s="6" t="s">
        <v>34</v>
      </c>
      <c r="L5" s="9">
        <v>1259.0</v>
      </c>
      <c r="M5" s="9">
        <v>1379.0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0.486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2024-04-19T10:18:20+03:00</dcterms:created>
  <dcterms:modified xsi:type="dcterms:W3CDTF">2024-04-19T10:18:20+03:00</dcterms:modified>
  <dc:title>Прайс-лист</dc:title>
  <dc:description/>
  <dc:subject/>
  <cp:keywords/>
  <cp:category/>
</cp:coreProperties>
</file>