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<sst xmlns="http://schemas.openxmlformats.org/spreadsheetml/2006/main" uniqueCount="44">
  <si>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</si>
  <si>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</si>
  <si>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</si>
  <si>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</si>
  <si>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</si>
  <si>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</si>
  <si>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</si>
  <si>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</si>
  <si>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</si>
  <si>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</si>
  <si>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</si>
  <si>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</si>
  <si>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</si>
  <si>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</si>
  <si>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</si>
  <si>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</si>
  <si>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</si>
  <si>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</si>
  <si>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</si>
  <si>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</si>
  <si>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</si>
  <si>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</si>
  <si>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</si>
  <si>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</si>
  <si>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</si>
  <si>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</si>
  <si>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</si>
  <si>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</si>
  <si>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</si>
  <si>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</si>
  <si>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</si>
  <si>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13.05.2016</t>
  </si>
  <si>
    <t>УПРАВЛЕНИЕ ПОРТФЕЛЕМ ПРОЕКТОВ КАК ИНСТРУМЕНТ РЕАЛИЗАЦИИ КОРПОРАТИВНОЙ СТРАТЕГИИ 2-е изд., пер. и доп. Учебник для вузов</t>
  </si>
  <si>
    <t>Кузнецова Е.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</si>
  <si>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</si>
  <si>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</si>
  <si>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</si>
  <si>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</si>
  <si>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</si>
  <si>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Стратегическое управление важнейший инструмент при работе с предприятием. Этот учебник помогает студентам экономических специальностей понять особенности процессов управления портфелем проектов в сочетании со стратегическим управлением. Отдельное внимание в издании уделяется такому специфическому классу проектов, как проекты с ИТ-составляющей. В учебнике подробно описаны шаги работы с необходимыми программами, включен иллюстративный материал и практические примеры.</t>
  </si>
  <si>
    <t>М.:Издательство Юрайт</t>
  </si>
  <si>
    <t>978-5-534-07425-3</t>
  </si>
  <si>
    <t>65.291.217я73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</si>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</sst>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ortfelem-proektov-kak-instrument-realizacii-korporativnoy-strategii-584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2026-04-03T11:03:13+03:00</dcterms:created>
  <dcterms:modified xsi:type="dcterms:W3CDTF">2026-04-03T11:03:13+03:00</dcterms:modified>
  <dc:title>Прайс-лист</dc:title>
  <dc:description/>
  <dc:subject/>
  <cp:keywords/>
  <cp:category/>
</cp:coreProperties>
</file>