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<sst xmlns="http://schemas.openxmlformats.org/spreadsheetml/2006/main" uniqueCount="51">
  <si>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</si>
  <si>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</si>
  <si>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</si>
  <si>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</si>
  <si>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</si>
  <si>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</si>
  <si>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</si>
  <si>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</si>
  <si>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</si>
  <si>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</si>
  <si>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</si>
  <si>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</si>
  <si>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</si>
  <si>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</si>
  <si>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</si>
  <si>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</si>
  <si>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</si>
  <si>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</si>
  <si>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</si>
  <si>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</si>
  <si>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</si>
  <si>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</si>
  <si>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</si>
  <si>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</si>
  <si>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</si>
  <si>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</si>
  <si>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</si>
  <si>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</si>
  <si>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</si>
  <si>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</si>
  <si>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</si>
  <si>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31.08.2021</t>
  </si>
  <si>
    <t>ТЕХНИКА ЛАБОРАТОРНОГО ЭКСПЕРИМЕНТА В ХИМИИ. Учебник для вузов</t>
  </si>
  <si>
    <t>Кузнецова И. В., Григорьев А. Н.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</si>
  <si>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</si>
  <si>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</si>
  <si>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</si>
  <si>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</si>
  <si>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</si>
  <si>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пособии обобщена техника проведения экспериментов для выполнения лабораторных работ по курсу неорганической химии. Каждая из тем содержит краткую справку с указанием необходимой теории, список заданий для студентов с различным уровнем подготовки и описание необходимых для их выполнения опытов. Работа с пособием способствует формированию у студентов глубокого понимания химических реакций, развитию их профессиональных способностей и навыков самостоятельных действий. Для студентов высших учебных заведений, обучающихся по естественнонаучным направлениям.</t>
  </si>
  <si>
    <t>М.:Издательство Юрайт</t>
  </si>
  <si>
    <t>978-5-534-14666-0</t>
  </si>
  <si>
    <t>24.12я73</t>
  </si>
  <si>
    <t>60*90/16</t>
  </si>
  <si>
    <t>21.10.2024</t>
  </si>
  <si>
    <t>ТЕХНИКА ЛАБОРАТОРНЫХ РАБОТ В ХИМИИ. Учебное пособие для СПО</t>
  </si>
  <si>
    <t>Гриф УМО СПО</t>
  </si>
  <si>
    <t>Профессиональное образование</t>
  </si>
  <si>
    <t>В пособии обобщена техника проведения экспериментов для выполнения лабораторных работ по курсу неорганической химии. Каждая из тем содержит краткую справку с указанием необходимой теории, список заданий для студентов с различным уровнем подготовки и описание необходимых для их выполнения опытов. Работа с пособием способствует формированию у студентов глубокого понимания химических реакций, развитию их профессиональных способностей и навыков самостоятельных действий. Для студентов системы среднего профессионального образования, обучающихся по естественнонаучным направлениям.</t>
  </si>
  <si>
    <t>978-5-534-20805-4</t>
  </si>
  <si>
    <t>24.12я723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</si>
</sst>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ka-laboratornogo-eksperimenta-v-himii-588867" TargetMode="External"/><Relationship Id="rId_hyperlink_2" Type="http://schemas.openxmlformats.org/officeDocument/2006/relationships/hyperlink" Target="https://urait.ru/book/tehnika-laboratornyh-rabot-v-himii-5900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590005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1089.0</v>
      </c>
      <c r="M6" s="9">
        <v>1199.0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2026-04-27T17:51:47+03:00</dcterms:created>
  <dcterms:modified xsi:type="dcterms:W3CDTF">2026-04-27T17:51:47+03:00</dcterms:modified>
  <dc:title>Прайс-лист</dc:title>
  <dc:description/>
  <dc:subject/>
  <cp:keywords/>
  <cp:category/>
</cp:coreProperties>
</file>