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<sst xmlns="http://schemas.openxmlformats.org/spreadsheetml/2006/main" uniqueCount="64">
  <si>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</si>
  <si>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</si>
  <si>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</si>
  <si>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</si>
  <si>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</si>
  <si>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</si>
  <si>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</si>
  <si>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</si>
  <si>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</si>
  <si>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</si>
  <si>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</si>
  <si>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</si>
  <si>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</si>
  <si>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</si>
  <si>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</si>
  <si>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</si>
  <si>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</si>
  <si>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</si>
  <si>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</si>
  <si>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</si>
  <si>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</si>
  <si>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</si>
  <si>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</si>
  <si>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</si>
  <si>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</si>
  <si>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</si>
  <si>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</si>
  <si>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</si>
  <si>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</si>
  <si>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</si>
  <si>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</si>
  <si>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29.02.2012</t>
  </si>
  <si>
    <t>СПЕЦИАЛЬНАЯ ПЕДАГОГИКА. Учебник для вузов</t>
  </si>
  <si>
    <t>Под ред. Мардахаева Л.В., Орловой Е.А.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</si>
  <si>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</si>
  <si>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</si>
  <si>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</si>
  <si>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</si>
  <si>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</si>
  <si>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Основная цель учебника — помочь студентам пополнить теоретические и практические знания по курсу «Специальная педагогика». Логика изложенного материала определена целями и задачами подготовки специальных педагогов и отражена в отобранном авторами материале из многообразия педагогических исследований и учебников по специальной и социальной педагогике. Обучение по данному учебнику строится по классической схеме изложения материала с последующим закреплением с помощью вопросов и заданий для самоконтроля. Вопросы и задания в конце каждого раздела, изучение рекомендуемой литературы помогут сформировать специальные навыки и умения, необходимые специальному педагогу.</t>
  </si>
  <si>
    <t>М.:Издательство Юрайт</t>
  </si>
  <si>
    <t>978-5-534-04114-9</t>
  </si>
  <si>
    <t>74.00я73</t>
  </si>
  <si>
    <t>60*90/16</t>
  </si>
  <si>
    <t>18.07.2014</t>
  </si>
  <si>
    <t>СПЕЦИАЛЬНАЯ ПСИХОЛОГИЯ 7-е изд., пер. и доп. Учебник для вузов</t>
  </si>
  <si>
    <t xml:space="preserve"> В. И. Лубовский [и др.].</t>
  </si>
  <si>
    <t>Обложка</t>
  </si>
  <si>
    <t>Специальная педагогика и психология. Дефектология. Логопедия</t>
  </si>
  <si>
    <t>Курс является уникальным трудом, в котором отражены современные данные о нарушениях психического и психофизического развития у детей и подростков. Высокий теоретико-методологический уровень изложения материала ведущими специалистами в области нарушенного психического развития станет надежной гарантией качественного освоения дисциплины обучающимися, их наилучшей подготовки к практической и научной работе. Выдержавший шесть изданий за восемь лет и постоянно востребованный студентами, аспирантами и преподавателями высшей школы курс существенно обновлен, дописаны новые разделы, отражающие современное видение проблем аутизма, речевой патологии и др. Многие фактические данные публикуются впервые. Каждая тема содержит контрольные вопросы и задания, которые помогут студентам проверить степень усвоения теоретического материала.</t>
  </si>
  <si>
    <t>978-5-534-18438-9</t>
  </si>
  <si>
    <t>88я73</t>
  </si>
  <si>
    <t>70*100/16</t>
  </si>
  <si>
    <t>09.12.2016</t>
  </si>
  <si>
    <t>СПЕЦИАЛЬНАЯ ПЕДАГОГИКА. Учебник для СПО</t>
  </si>
  <si>
    <t>Гриф УМО СПО</t>
  </si>
  <si>
    <t>Профессиональное образование</t>
  </si>
  <si>
    <t>Логика изложенного материала определена целями и задачами подготовки специальных педагогов и отражена в отобранном авторами материале из многообразия педагогических исследований и учебников по специальной и социальной педагогике. Основная цель учебника — помочь студентам пополнить теоретические и практические знания по курсу «Специальная педагогика». Вопросы и задания в конце каждого раздела, изучение рекомендуемой литературы помогут сформировать специальные навыки и умения, необходимые специальному педагогу.</t>
  </si>
  <si>
    <t>978-5-534-03925-2</t>
  </si>
  <si>
    <t>74.00я723</t>
  </si>
  <si>
    <t>20.12.2016</t>
  </si>
  <si>
    <t>СОЦИАЛЬНО-ПЕДАГОГИЧЕСКОЕ СОПРОВОЖДЕНИЕ ДЕТЕЙ С ОГРАНИЧЕННЫМИ ВОЗМОЖНОСТЯМИ ЗДОРОВЬЯ. Учебник для вузов</t>
  </si>
  <si>
    <t>В учебнике описаны особенности детей с ограниченными возможностями здоровья. Раскрыты способы организации продуктивного социально-педагогического сопровождения детей данной категории, их обучение, развитие и воспитание. Представлены дальнейшие направления в развитии и совершенствовании специального образования лиц с ограниченными возможностями здоровья. Логика изложенного материала определена целями и задачами подготовки специальных педагогов и отражена в отобранном авторами материале из многообразия педагогических исследований и учебников по специальной и социальной педагогике. Вопросы и задания в конце каждого раздела, изучение рекомендуемой литературы помогут сформировать специальные навыки и умения, необходимые специальному педагогу.</t>
  </si>
  <si>
    <t>978-5-9916-9646-3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</si>
</sst>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ecialnaya-pedagogika-535624" TargetMode="External"/><Relationship Id="rId_hyperlink_2" Type="http://schemas.openxmlformats.org/officeDocument/2006/relationships/hyperlink" Target="https://urait.ru/book/specialnaya-psihologiya-535016" TargetMode="External"/><Relationship Id="rId_hyperlink_3" Type="http://schemas.openxmlformats.org/officeDocument/2006/relationships/hyperlink" Target="https://urait.ru/book/specialnaya-pedagogika-539151" TargetMode="External"/><Relationship Id="rId_hyperlink_4" Type="http://schemas.openxmlformats.org/officeDocument/2006/relationships/hyperlink" Target="https://urait.ru/book/socialno-pedagogicheskoe-soprovozhdenie-detey-s-ogranichennymi-vozmozhnostyami-zdorovya-5381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448</v>
      </c>
      <c r="K5" s="6" t="s">
        <v>34</v>
      </c>
      <c r="L5" s="9">
        <v>1429.0</v>
      </c>
      <c r="M5" s="9">
        <v>1569.0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0.528</v>
      </c>
      <c r="Z5" s="6"/>
    </row>
    <row r="6" spans="1:26">
      <c r="A6" s="8">
        <v>535016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598</v>
      </c>
      <c r="K6" s="6" t="s">
        <v>47</v>
      </c>
      <c r="L6" s="9">
        <v>2029.0</v>
      </c>
      <c r="M6" s="9">
        <v>2229.0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0.737</v>
      </c>
      <c r="Z6" s="6"/>
    </row>
    <row r="7" spans="1:26">
      <c r="A7" s="8">
        <v>539151</v>
      </c>
      <c r="B7" s="6" t="s">
        <v>53</v>
      </c>
      <c r="C7" s="6"/>
      <c r="D7" s="6" t="s">
        <v>54</v>
      </c>
      <c r="E7" s="6" t="s">
        <v>33</v>
      </c>
      <c r="F7" s="6"/>
      <c r="G7" s="7" t="s">
        <v>11</v>
      </c>
      <c r="H7" s="6"/>
      <c r="I7" s="8">
        <v>2024</v>
      </c>
      <c r="J7" s="8">
        <v>447</v>
      </c>
      <c r="K7" s="6" t="s">
        <v>34</v>
      </c>
      <c r="L7" s="9">
        <v>1429.0</v>
      </c>
      <c r="M7" s="9">
        <v>1569.0</v>
      </c>
      <c r="N7" s="6" t="s">
        <v>55</v>
      </c>
      <c r="O7" s="6" t="s">
        <v>34</v>
      </c>
      <c r="P7" s="6" t="s">
        <v>56</v>
      </c>
      <c r="Q7" s="6" t="s">
        <v>37</v>
      </c>
      <c r="R7" s="6" t="s">
        <v>38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43</v>
      </c>
      <c r="Y7" s="8">
        <v>0.528</v>
      </c>
      <c r="Z7" s="6"/>
    </row>
    <row r="8" spans="1:26">
      <c r="A8" s="8">
        <v>538198</v>
      </c>
      <c r="B8" s="6" t="s">
        <v>60</v>
      </c>
      <c r="C8" s="6"/>
      <c r="D8" s="6" t="s">
        <v>61</v>
      </c>
      <c r="E8" s="6" t="s">
        <v>33</v>
      </c>
      <c r="F8" s="6"/>
      <c r="G8" s="7" t="s">
        <v>11</v>
      </c>
      <c r="H8" s="6"/>
      <c r="I8" s="8">
        <v>2024</v>
      </c>
      <c r="J8" s="8">
        <v>343</v>
      </c>
      <c r="K8" s="6" t="s">
        <v>34</v>
      </c>
      <c r="L8" s="9">
        <v>1129.0</v>
      </c>
      <c r="M8" s="9">
        <v>1239.0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48</v>
      </c>
      <c r="S8" s="6" t="s">
        <v>62</v>
      </c>
      <c r="T8" s="6" t="s">
        <v>40</v>
      </c>
      <c r="U8" s="6" t="s">
        <v>63</v>
      </c>
      <c r="V8" s="6"/>
      <c r="W8" s="6" t="s">
        <v>42</v>
      </c>
      <c r="X8" s="6" t="s">
        <v>43</v>
      </c>
      <c r="Y8" s="8">
        <v>0.427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2024-05-07T23:09:16+03:00</dcterms:created>
  <dcterms:modified xsi:type="dcterms:W3CDTF">2024-05-07T23:09:16+03:00</dcterms:modified>
  <dc:title>Прайс-лист</dc:title>
  <dc:description/>
  <dc:subject/>
  <cp:keywords/>
  <cp:category/>
</cp:coreProperties>
</file>