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<sst xmlns="http://schemas.openxmlformats.org/spreadsheetml/2006/main" uniqueCount="95">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</sst>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2029.0</v>
      </c>
      <c r="M5" s="9">
        <v>2229.0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969.0</v>
      </c>
      <c r="M6" s="9">
        <v>1069.0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1089.0</v>
      </c>
      <c r="M7" s="9">
        <v>1199.0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2069.0</v>
      </c>
      <c r="M8" s="9">
        <v>2279.0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2069.0</v>
      </c>
      <c r="M9" s="9">
        <v>2279.0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579.0</v>
      </c>
      <c r="M10" s="9">
        <v>639.0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579.0</v>
      </c>
      <c r="M11" s="9">
        <v>639.0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1749.0</v>
      </c>
      <c r="M12" s="9">
        <v>1919.0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2629.0</v>
      </c>
      <c r="M13" s="9">
        <v>2889.0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2629.0</v>
      </c>
      <c r="M14" s="9">
        <v>2889.0</v>
      </c>
      <c r="N14" s="6" t="s">
        <v>64</v>
      </c>
      <c r="O14" s="6" t="s">
        <v>34</v>
      </c>
      <c r="P14" s="6" t="s">
        <v>65</v>
      </c>
      <c r="Q14" s="6" t="s">
        <v>37</v>
      </c>
      <c r="R14" s="6" t="s">
        <v>38</v>
      </c>
      <c r="S14" s="6" t="s">
        <v>92</v>
      </c>
      <c r="T14" s="6" t="s">
        <v>40</v>
      </c>
      <c r="U14" s="6" t="s">
        <v>93</v>
      </c>
      <c r="V14" s="6"/>
      <c r="W14" s="6" t="s">
        <v>94</v>
      </c>
      <c r="X14" s="6" t="s">
        <v>43</v>
      </c>
      <c r="Y14" s="8">
        <v>0.715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2026-09-13T16:57:10+03:00</dcterms:created>
  <dcterms:modified xsi:type="dcterms:W3CDTF">2026-09-13T16:57:10+03:00</dcterms:modified>
  <dc:title>Прайс-лист</dc:title>
  <dc:description/>
  <dc:subject/>
  <cp:keywords/>
  <cp:category/>
</cp:coreProperties>
</file>