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<sst xmlns="http://schemas.openxmlformats.org/spreadsheetml/2006/main" uniqueCount="85">
  <si>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</si>
  <si>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</si>
  <si>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</si>
  <si>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</si>
  <si>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</si>
  <si>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</si>
  <si>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</si>
  <si>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</si>
  <si>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</si>
  <si>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</si>
  <si>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</si>
  <si>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</si>
  <si>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</si>
  <si>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</si>
  <si>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</si>
  <si>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</si>
  <si>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</si>
  <si>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</si>
  <si>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</si>
  <si>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</si>
  <si>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</si>
  <si>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</si>
  <si>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</si>
  <si>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</si>
  <si>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</si>
  <si>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</si>
  <si>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</si>
  <si>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</si>
  <si>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</si>
  <si>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</si>
  <si>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</si>
  <si>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28.12.2021</t>
  </si>
  <si>
    <t>АНЕСТЕЗИОЛОГИЯ И РЕАНИМАТОЛОГИЯ (БОЛЬ И ОБЕЗБОЛИВАНИЕ). Учебное пособие для вузов</t>
  </si>
  <si>
    <t>Под ред. Перепелицы С.А., Долгих В.Т., Кузовлева А.Н.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</si>
  <si>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</si>
  <si>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</si>
  <si>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</si>
  <si>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</si>
  <si>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</si>
  <si>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направлен на изучение важнейших разделов клинической патофизиологии, анестезиологии и реаниматологии боли и обезболивания. С самой современной точки зрения рассматриваются вопросы этиологии и нейрофизиологии боли, механизмы развития боли. Особое внимание уделено вопросам классификации боли и болевых синдромов. Последовательно излагаются принципы обезболивания с подробным анализом препаратов, применяемых для лечения пациентов с нейропатической болью. Особое внимание акцентируется на принципах оценки эффективности лечения болевых синдромов. В завершение предложены типовые ситуационные задачи с эталонами ответов. Курс отличается последовательным и логическим изложением важнейших разделов общей и частной алгологии, конкретностью, простотой и практической направленностью. Содержание соответствует требованиям федерального государственного стандарта высшего образования. Курс предназначен для студентов высших учебных заведений, обучающихся по медицинским направлениям, ординаторов, аспирантов, преподавателей и врачей различных специальностей.</t>
  </si>
  <si>
    <t>М.:Издательство Юрайт</t>
  </si>
  <si>
    <t>978-5-534-15212-8</t>
  </si>
  <si>
    <t>52.81я73</t>
  </si>
  <si>
    <t>60*90/16</t>
  </si>
  <si>
    <t>18.07.2022</t>
  </si>
  <si>
    <t>КЛИНИЧЕСКАЯ ПРАКТИКА ПО ПАТОФИЗИОЛОГИИ. Учебное пособие для вузов</t>
  </si>
  <si>
    <t>Отв. ред. Долгих В. Т., Корпачева О. В., Кузовлев А. Н.</t>
  </si>
  <si>
    <t>Переплет</t>
  </si>
  <si>
    <t>Курс содержит клинико-патофизиологические ситуационные задачи по основным разделам патофизиологии как учебной дисциплины. Методология построения ситуационных задач — когнитивное моделирование той или иной клинической ситуации — ставит перед обучающимся задачу принятия того или иного врачебного решения, а значит, является, по мнению авторов, эффективным инструментом формирования подобной компетенции. Решение такой задачи базируется на понимании патофизиологических основ семиотики, диагностики и дифференциальной диагностики, принципов обоснованного выбора этиотропной, патогенетической, симптоматической терапии и профилактики отдельных патологических процессов, болезней, синдромов и позволяет развивать логическое мышление. Учебно-методические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глубокому, осмысленному и мотивированному, с позиций будущей врачебной деятельности обучающегося, освоению такой фундаментальной дисциплины, как патологическая физиология. Предназначено для студентов высших учебных заведений, обучающихся по направлениям подготовки и специальностям «Лечебное дело», «Педиатрия», «Медико-профилактическое дело», «Стоматология» в качестве дополнения к лекционному курсу и учебнику. Может быть также полезно для ординаторов и аспирантов по направлениям подготовки «Фундаментальная медицина», «Клиническая медицина».</t>
  </si>
  <si>
    <t>978-5-534-15664-5</t>
  </si>
  <si>
    <t>52.5я73</t>
  </si>
  <si>
    <t>70*100/16</t>
  </si>
  <si>
    <t>11.08.2022</t>
  </si>
  <si>
    <t>СЕРДЕЧНО-СОСУДИСТАЯ НЕДОСТАТОЧНОСТЬ. Учебник для вузов</t>
  </si>
  <si>
    <t>, Долгих В. Т. [и др.] ; Под ред. Долгих В.Т., Благонравова М.Л., Перепелицы С.А.</t>
  </si>
  <si>
    <t>Учебник направлен на изучение важнейших разделов патофизиологии сердечно-сосудистой системы: острой и хронической сердечной недостаточности, кардиогенного шока, коронарной недостаточности, алкогольного поражения сердца, сердечных аритмий, нарушений сосудистого тонуса, гемодинамических нарушений при шоковых и коматозных состояниях. После каждой главы имеются ситуационные задачи. Содержанию учебника предшествует краткий экскурс в физиологию сердечно-сосудистой системы. Учебник отличается последовательным и логичным изложением важнейших разделов патофизиологии сердечно-сосудистой системы, конкретностью, простотой и практической направленностью, позволяет с учетом новейших данных трактовать патологические процессы как компоненты различных заболеваний сердца и сосудов.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медицинским направлениям, ординаторов, аспирантов, преподавателей и врачей различных специальностей.</t>
  </si>
  <si>
    <t>978-5-534-15681-2</t>
  </si>
  <si>
    <t>54.10я73</t>
  </si>
  <si>
    <t>01.06.2023</t>
  </si>
  <si>
    <t>КЛИНИКО-ПАТОФИЗИОЛОГИЧЕСКИЕ АСПЕКТЫ ДЫХАТЕЛЬНОЙ НЕДОСТАТОЧНОСТИ. Учебное пособие для вузов</t>
  </si>
  <si>
    <t>, Долгих В. Т. [и др.] ; Под ред. Долгих В.Т., Мороза В.В., Кузовлева А.Н.</t>
  </si>
  <si>
    <t>Курс знакомит с содержанием патологических процессов и заболеваний органов дыхания, приводящих к дыхательной недостаточности. Описаны методы диагностики заболеваний дыхательной системы, их этиология и особенности патогенеза, а также принципы и способы лечения. Отдельно рассмотрены нарушения дыхания у детей, а также пневмония, вызванная новой коронавирусной инфекцией COVID-19. Кроме того, курс включает клинико-патофизиологические ситуационные задачи, направленные на формирование у будущих врачей рационального мышления и умения принимать обоснованное врачебное решение.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</si>
  <si>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978-5-534-16864-8</t>
  </si>
  <si>
    <t>54.12я73</t>
  </si>
  <si>
    <t>11.08.2023</t>
  </si>
  <si>
    <t>АНЕСТЕЗИОЛОГИЯ И РЕАНИМАТОЛОГИЯ (БОЛЬ И ОБЕЗБОЛИВАНИЕ). Учебное пособие для СПО</t>
  </si>
  <si>
    <t xml:space="preserve"> С. А. Перепелица [и др.] ; под редакцией С. А. Перепелицы, В. Т. Долгих, А. Н. Кузовлева.</t>
  </si>
  <si>
    <t>Гриф УМО СПО</t>
  </si>
  <si>
    <t>Профессиональное образование</t>
  </si>
  <si>
    <t>Курс направлен на изучение важнейших разделов клинической патофизиологии, анестезиологии и реаниматологии боли и обезболивания. С самой современной точки зрения рассматриваются вопросы этиологии и нейрофизиологии боли, механизмы развития боли. Особое внимание уделено вопросам классификации боли и болевых синдромов. Последовательно излагаются принципы обезболивания с подробным анализом препаратов, применяемых для лечения пациентов с нейропатической болью. Особое внимание акцентируется на принципах оценки эффективности лечения болевых синдромов. В завершение предложены типовые ситуационные задачи с эталонами ответов. Курс отличается последовательным и логическим изложением важнейших разделов общей и частной алгологии, конкретностью, простотой и практической направленностью.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медицинским направлениям.</t>
  </si>
  <si>
    <t>978-5-534-17359-8</t>
  </si>
  <si>
    <t>06.12.2023</t>
  </si>
  <si>
    <t>КЛИНИЧЕСКАЯ ПРАКТИКА ПО ПАТОФИЗИОЛОГИИ. Учебное пособие для СПО</t>
  </si>
  <si>
    <t>Курс содержит клинико-патофизиологические ситуационные задачи по основным разделам патофизиологии как учебной дисциплины. Методология построения ситуационных задач — когнитивное моделирование той или иной клинической ситуации — ставит перед обучающимся задачу принятия того или иного врачебного решения, а значит, является, по мнению авторов, эффективным инструментом формирования подобной компетенции. Решение такой задачи базируется на понимании патофизиологических основ семиотики, диагностики и дифференциальной диагностики, принципов обоснованного выбора этиотропной, патогенетической, симптоматической терапии и профилактики отдельных патологических процессов, болезней, синдромов и позволяет развивать логическое мышление. Учебно-методические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глубокому, осмысленному и мотивированному, с позиций будущей врачебной деятельности обучающегося, освоению такой фундаментальной дисциплины, как патологическая физиология. Предназначено для студентов средних профессиональных учебных заведений, обучающихся по направлениям подготовки и специальностям «Лечебное дело», «Педиатрия», «Медико-профилактическое дело», «Стоматология» в качестве дополнения к лекционному курсу и учебнику. Может быть также полезно для ординаторов и аспирантов по направлениям подготовки «Фундаментальная медицина», «Клиническая медицина».</t>
  </si>
  <si>
    <t>978-5-534-17358-1</t>
  </si>
  <si>
    <t>СЕРДЕЧНО-СОСУДИСТАЯ НЕДОСТАТОЧНОСТЬ. Учебник для СПО</t>
  </si>
  <si>
    <t>, Долгих В. Т. [и др.]</t>
  </si>
  <si>
    <t>Учебник направлен на изучение важнейших разделов патофизиологии сердечно-сосудистой системы: острой и хронической сердечной недостаточности, кардиогенного шока, коронарной недостаточности, алкогольного поражения сердца, сердечных аритмий, нарушений сосудистого тонуса, гемодинамических нарушений при шоковых и коматозных состояниях. После каждой главы имеются ситуационные задачи. Содержанию учебника предшествует краткий экскурс в физиологию сердечно-сосудистой системы. Учебник отличается последовательным и логичным изложением важнейших разделов патофизиологии сердечно-сосудистой системы, конкретностью, простотой и практической направленностью, позволяет с учетом новейших данных трактовать патологические процессы как компоненты различных заболеваний сердца и сосудов. Соответствует актуальным требованиям федерального государственного образовательного стандарта среднего профессионального образования.. Учебник предназначен для студентов высших и средних учебных заведений, обучающихся по медицинским направлениям, ординаторов, аспирантов, преподавателей и врачей различных специальностей.</t>
  </si>
  <si>
    <t>978-5-534-17406-9</t>
  </si>
  <si>
    <t>27.12.2023</t>
  </si>
  <si>
    <t>КЛИНИКО-ПАТОФИЗИОЛОГИЧЕСКИЕ АСПЕКТЫ ГЕМАТОЛОГИЧЕСКИХ НАРУШЕНИЙ. Учебное пособие для вузов</t>
  </si>
  <si>
    <t xml:space="preserve"> В. Т. Долгих [и др.] ; ответственные редакторы В. Т. Долгих, О. В. Корпачева, А. Н. Кузовлев.</t>
  </si>
  <si>
    <t>Клинический анализ крови — наиболее часто назначаемый лабораторный анализ, улавливающий различные количественные и качественные нарушения клеток крови.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пациента. Интерпретацией результатов лабораторных, в том числе гематологических исследований, занимается любой клиницист. В предлагаемом курсе рассмотрены основные заболевания, связанные с гематологическими нарушениями, механизмы их развития и терапии, представлены характерные изменения в составе крови. На примере ситуационных задач показано практическое применение анализа гематологических и клинических данных при различных патологиях.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</si>
  <si>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978-5-534-17990-3</t>
  </si>
  <si>
    <t>54.11я73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</si>
</sst>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i-reanimatologiya-bol-i-obezbolivanie-544627" TargetMode="External"/><Relationship Id="rId_hyperlink_2" Type="http://schemas.openxmlformats.org/officeDocument/2006/relationships/hyperlink" Target="https://urait.ru/book/klinicheskaya-praktika-po-patofiziologii-544774" TargetMode="External"/><Relationship Id="rId_hyperlink_3" Type="http://schemas.openxmlformats.org/officeDocument/2006/relationships/hyperlink" Target="https://urait.ru/book/serdechno-sosudistaya-nedostatochnost-544683" TargetMode="External"/><Relationship Id="rId_hyperlink_4" Type="http://schemas.openxmlformats.org/officeDocument/2006/relationships/hyperlink" Target="https://urait.ru/book/kliniko-patofiziologicheskie-aspekty-dyhatelnoy-nedostatochnosti-544873" TargetMode="External"/><Relationship Id="rId_hyperlink_5" Type="http://schemas.openxmlformats.org/officeDocument/2006/relationships/hyperlink" Target="https://urait.ru/book/anesteziologiya-i-reanimatologiya-bol-i-obezbolivanie-545026" TargetMode="External"/><Relationship Id="rId_hyperlink_6" Type="http://schemas.openxmlformats.org/officeDocument/2006/relationships/hyperlink" Target="https://urait.ru/book/klinicheskaya-praktika-po-patofiziologii-532926" TargetMode="External"/><Relationship Id="rId_hyperlink_7" Type="http://schemas.openxmlformats.org/officeDocument/2006/relationships/hyperlink" Target="https://urait.ru/book/serdechno-sosudistaya-nedostatochnost-533022" TargetMode="External"/><Relationship Id="rId_hyperlink_8" Type="http://schemas.openxmlformats.org/officeDocument/2006/relationships/hyperlink" Target="https://urait.ru/book/kliniko-patofiziologicheskie-aspekty-gematologicheskih-narusheniy-534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544774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47</v>
      </c>
      <c r="L6" s="9">
        <v>1519.0</v>
      </c>
      <c r="M6" s="9">
        <v>1669.0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0.574</v>
      </c>
      <c r="Z6" s="6"/>
    </row>
    <row r="7" spans="1:26">
      <c r="A7" s="8">
        <v>544683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150</v>
      </c>
      <c r="K7" s="6" t="s">
        <v>47</v>
      </c>
      <c r="L7" s="9">
        <v>579.0</v>
      </c>
      <c r="M7" s="9">
        <v>639.0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0.24</v>
      </c>
      <c r="Z7" s="6"/>
    </row>
    <row r="8" spans="1:26">
      <c r="A8" s="8">
        <v>544873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229</v>
      </c>
      <c r="K8" s="6" t="s">
        <v>47</v>
      </c>
      <c r="L8" s="9">
        <v>799.0</v>
      </c>
      <c r="M8" s="9">
        <v>879.0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51</v>
      </c>
      <c r="Y8" s="8">
        <v>0.397</v>
      </c>
      <c r="Z8" s="6"/>
    </row>
    <row r="9" spans="1:26">
      <c r="A9" s="8">
        <v>545026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131</v>
      </c>
      <c r="K9" s="6" t="s">
        <v>34</v>
      </c>
      <c r="L9" s="9">
        <v>449.0</v>
      </c>
      <c r="M9" s="9">
        <v>489.0</v>
      </c>
      <c r="N9" s="6" t="s">
        <v>67</v>
      </c>
      <c r="O9" s="6" t="s">
        <v>34</v>
      </c>
      <c r="P9" s="6" t="s">
        <v>68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42</v>
      </c>
      <c r="X9" s="6" t="s">
        <v>43</v>
      </c>
      <c r="Y9" s="8">
        <v>0.141</v>
      </c>
      <c r="Z9" s="6"/>
    </row>
    <row r="10" spans="1:26">
      <c r="A10" s="8">
        <v>532926</v>
      </c>
      <c r="B10" s="6" t="s">
        <v>71</v>
      </c>
      <c r="C10" s="6"/>
      <c r="D10" s="6" t="s">
        <v>72</v>
      </c>
      <c r="E10" s="6"/>
      <c r="F10" s="6"/>
      <c r="G10" s="7" t="s">
        <v>11</v>
      </c>
      <c r="H10" s="6"/>
      <c r="I10" s="8">
        <v>2024</v>
      </c>
      <c r="J10" s="8">
        <v>375</v>
      </c>
      <c r="K10" s="6" t="s">
        <v>47</v>
      </c>
      <c r="L10" s="9">
        <v>1519.0</v>
      </c>
      <c r="M10" s="9">
        <v>1669.0</v>
      </c>
      <c r="N10" s="6" t="s">
        <v>67</v>
      </c>
      <c r="O10" s="6" t="s">
        <v>47</v>
      </c>
      <c r="P10" s="6" t="s">
        <v>68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50</v>
      </c>
      <c r="X10" s="6" t="s">
        <v>51</v>
      </c>
      <c r="Y10" s="8">
        <v>0.574</v>
      </c>
      <c r="Z10" s="6"/>
    </row>
    <row r="11" spans="1:26">
      <c r="A11" s="8">
        <v>533022</v>
      </c>
      <c r="B11" s="6" t="s">
        <v>71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150</v>
      </c>
      <c r="K11" s="6" t="s">
        <v>47</v>
      </c>
      <c r="L11" s="9">
        <v>579.0</v>
      </c>
      <c r="M11" s="9">
        <v>639.0</v>
      </c>
      <c r="N11" s="6" t="s">
        <v>67</v>
      </c>
      <c r="O11" s="6" t="s">
        <v>47</v>
      </c>
      <c r="P11" s="6" t="s">
        <v>68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57</v>
      </c>
      <c r="X11" s="6" t="s">
        <v>43</v>
      </c>
      <c r="Y11" s="8">
        <v>0.24</v>
      </c>
      <c r="Z11" s="6"/>
    </row>
    <row r="12" spans="1:26">
      <c r="A12" s="8">
        <v>534108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200</v>
      </c>
      <c r="K12" s="6" t="s">
        <v>47</v>
      </c>
      <c r="L12" s="9">
        <v>719.0</v>
      </c>
      <c r="M12" s="9">
        <v>789.0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51</v>
      </c>
      <c r="Y12" s="8">
        <v>0.362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2024-05-18T00:12:04+03:00</dcterms:created>
  <dcterms:modified xsi:type="dcterms:W3CDTF">2024-05-18T00:12:04+03:00</dcterms:modified>
  <dc:title>Прайс-лист</dc:title>
  <dc:description/>
  <dc:subject/>
  <cp:keywords/>
  <cp:category/>
</cp:coreProperties>
</file>