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<sst xmlns="http://schemas.openxmlformats.org/spreadsheetml/2006/main" uniqueCount="65">
  <si>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</si>
  <si>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</si>
  <si>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</si>
  <si>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</si>
  <si>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</si>
  <si>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</si>
  <si>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</si>
  <si>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</si>
  <si>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</si>
  <si>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</si>
  <si>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</si>
  <si>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</si>
  <si>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</si>
  <si>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</si>
  <si>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</si>
  <si>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</si>
  <si>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</si>
  <si>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</si>
  <si>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</si>
  <si>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</si>
  <si>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</si>
  <si>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</si>
  <si>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</si>
  <si>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</si>
  <si>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</si>
  <si>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</si>
  <si>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</si>
  <si>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</si>
  <si>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</si>
  <si>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</si>
  <si>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</si>
  <si>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11.04.2012</t>
  </si>
  <si>
    <t>ИСТОРИЯ ЭКОНОМИЧЕСКИХ УЧЕНИЙ. Учебник для вузов</t>
  </si>
  <si>
    <t>Шапкин И. Н. ; Под ред. Шапкина И.Н., Квасова А. С.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</si>
  <si>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</si>
  <si>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</si>
  <si>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</si>
  <si>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</si>
  <si>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</si>
  <si>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Учебник охватывает историю мировой экономической мысли с древнейших времен до настоящего времени. В нем рассмотрена эволюция реальной экономики и теоретических представлений экономистов разных исторических эпох о характере, динамике и перспективах экономического развития. Издание позволит студентам грамотно ориентироваться в потоке современных экономических проблем, находить их разрешение, а также осуществлять поиск информации по получен- ному заданию, сбор, анализ данных, необходимых для решения поставленных экономических задач. После каждой главы есть краткие выводы, контрольные вопросы и задания.</t>
  </si>
  <si>
    <t>М.:Издательство Юрайт</t>
  </si>
  <si>
    <t>978-5-534-16803-7</t>
  </si>
  <si>
    <t>65.02я73</t>
  </si>
  <si>
    <t>60*90/16</t>
  </si>
  <si>
    <t>22.07.2016</t>
  </si>
  <si>
    <t>ИСТОРИЯ ЭКОНОМИЧЕСКИХ УЧЕНИЙ. Учебник для СПО</t>
  </si>
  <si>
    <t>Шапкин И. Н., Квасов А. С. ; Под ред. Шапкина И.Н., Квасова А. С.</t>
  </si>
  <si>
    <t>Гриф УМО СПО</t>
  </si>
  <si>
    <t>Профессиональное образование</t>
  </si>
  <si>
    <t>В учебнике изложена история экономической мысли с Античности до нашего времени. Представлены теоретические взгляды ведущих ученых зарубежной и отечественной экономической науки. Анализ экономических теорий и концепций базируется на использовании первоисточников. Учебник позволит изучающим курс «История экономических учений» легче освоить программу и лучше понять проблемы, которыми занимались ученые и исследователи, жившие в разные исторические эпохи и разных странах.</t>
  </si>
  <si>
    <t>978-5-534-16804-4</t>
  </si>
  <si>
    <t>65.02я723</t>
  </si>
  <si>
    <t>27.03.2017</t>
  </si>
  <si>
    <t>ЭКОНОМИЧЕСКАЯ ИСТОРИЯ 4-е изд., пер. и доп. Учебник для вузов</t>
  </si>
  <si>
    <t>Кузнецова О. Д., Шапкин И. Н., Квасов А. С., Пермякова Л. И.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</si>
  <si>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</si>
  <si>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</si>
  <si>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</si>
  <si>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</si>
  <si>
    <t>70*100/16</t>
  </si>
  <si>
    <t>29.03.2017</t>
  </si>
  <si>
    <t>ИСТОРИЯ ЭКОНОМИКИ 4-е изд., пер. и доп. Учебник для СПО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</si>
  <si>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</si>
  <si>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978-5-534-18325-2</t>
  </si>
  <si>
    <t>63.3-2я723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</si>
</sst>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1725" TargetMode="External"/><Relationship Id="rId_hyperlink_2" Type="http://schemas.openxmlformats.org/officeDocument/2006/relationships/hyperlink" Target="https://urait.ru/book/istoriya-ekonomicheskih-ucheniy-531726" TargetMode="External"/><Relationship Id="rId_hyperlink_3" Type="http://schemas.openxmlformats.org/officeDocument/2006/relationships/hyperlink" Target="https://urait.ru/book/ekonomicheskaya-istoriya-534794" TargetMode="External"/><Relationship Id="rId_hyperlink_4" Type="http://schemas.openxmlformats.org/officeDocument/2006/relationships/hyperlink" Target="https://urait.ru/book/istoriya-ekonomiki-534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531725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531726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1439.0</v>
      </c>
      <c r="M6" s="9">
        <v>1579.0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0.533</v>
      </c>
      <c r="Z6" s="6"/>
    </row>
    <row r="7" spans="1:26">
      <c r="A7" s="8">
        <v>534794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0.624</v>
      </c>
      <c r="Z7" s="6"/>
    </row>
    <row r="8" spans="1:26">
      <c r="A8" s="8">
        <v>534795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0.624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2024-05-04T16:39:34+03:00</dcterms:created>
  <dcterms:modified xsi:type="dcterms:W3CDTF">2024-05-04T16:39:34+03:00</dcterms:modified>
  <dc:title>Прайс-лист</dc:title>
  <dc:description/>
  <dc:subject/>
  <cp:keywords/>
  <cp:category/>
</cp:coreProperties>
</file>