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<sst xmlns="http://schemas.openxmlformats.org/spreadsheetml/2006/main" uniqueCount="83">
  <si>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</si>
  <si>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</si>
  <si>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</si>
  <si>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</si>
  <si>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</si>
  <si>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</si>
  <si>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</si>
  <si>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</si>
  <si>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</si>
  <si>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</si>
  <si>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</si>
  <si>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</si>
  <si>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</si>
  <si>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</si>
  <si>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</si>
  <si>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</si>
  <si>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</si>
  <si>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</si>
  <si>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</si>
  <si>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</si>
  <si>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</si>
  <si>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</si>
  <si>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</si>
  <si>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</si>
  <si>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</si>
  <si>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</si>
  <si>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</si>
  <si>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</si>
  <si>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</si>
  <si>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</si>
  <si>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</si>
  <si>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</si>
  <si>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УПРАВЛЕНИЕ ЧЕЛОВЕЧЕСКИМИ РЕСУРСАМИ: ПРОФЕССИОНАЛЬНОЕ ОБУЧЕНИЕ И РАЗВИТИЕ 2-е изд., пер. и доп. Учебник для вузов</t>
  </si>
  <si>
    <t>Кязимов К. 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</si>
  <si>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</si>
  <si>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</si>
  <si>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</si>
  <si>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</si>
  <si>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</si>
  <si>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Успех организации — в способности сотрудников осваивать и применять новые знания, умения и навыки. Поэтому стратегия развития персонала должна быть нацелена на подготовку работников к выполнению новых производственных функций, занятию новых должностей. 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профессионального обучения персонала. Рассматриваются показатели эффективности обучения, мировой опыт внутрифирменного обучения персонала и особенности профессионального обучения и трудоустройства высвобождаемых работников и безработных граждан.</t>
  </si>
  <si>
    <t>М.:Издательство Юрайт</t>
  </si>
  <si>
    <t>978-5-534-09762-7</t>
  </si>
  <si>
    <t>65.291.6я73</t>
  </si>
  <si>
    <t>70*100/16</t>
  </si>
  <si>
    <t>25.02.2019</t>
  </si>
  <si>
    <t>УПРАВЛЕНИЕ ПЕРСОНАЛОМ: ПРОФЕССИОНАЛЬНОЕ ОБУЧЕНИЕ И РАЗВИТИЕ 2-е изд., пер. и доп. Учебник для СПО</t>
  </si>
  <si>
    <t>Гриф УМО СПО</t>
  </si>
  <si>
    <t>Профессиональное образование</t>
  </si>
  <si>
    <t>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 нального обучения персонала. Рассматриваются показатели эффективности и мировой опыт внутрифирменного обучения персонала, особенности профессио нального обучения и трудоустройства высвобождаемых работников и безработных граждан.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изучающих управление персоналом, преподавателей, практикующих HR-специалистов и руководителей компаний.</t>
  </si>
  <si>
    <t>978-5-534-10623-7</t>
  </si>
  <si>
    <t>65.291.6я723</t>
  </si>
  <si>
    <t>28.04.2022</t>
  </si>
  <si>
    <t>РЫНОК ТРУДА И ЗАНЯТОСТЬ НАСЕЛЕНИЯ 4-е изд., пер. и доп. Учебник для СПО</t>
  </si>
  <si>
    <t>Экономические науки</t>
  </si>
  <si>
    <t>Экономика: общие работы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</si>
  <si>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</si>
  <si>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978-5-534-15660-7</t>
  </si>
  <si>
    <t>65.24я723</t>
  </si>
  <si>
    <t>18.04.2022</t>
  </si>
  <si>
    <t>РЫНОК ТРУДА И ЗАНЯТОСТЬ НАСЕЛЕНИЯ 4-е изд., пер. и доп. Учебник для вузов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</si>
  <si>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Курс предназначен для студентов и магистрантов высших учебных заведений, обучающихся по экономическим направлениям, специалистов органов по труду и занятости, внутрифирменному обучению и развитию персонала.</t>
  </si>
  <si>
    <t>978-5-534-15521-1</t>
  </si>
  <si>
    <t>65.24я73</t>
  </si>
  <si>
    <t>14.03.2019</t>
  </si>
  <si>
    <t>ОБУЧЕНИЕ ПЕРСОНАЛА ГАЗОВОГО ХОЗЯЙСТВА 2-е изд., пер. и доп. Учебное пособие для СПО</t>
  </si>
  <si>
    <t>Технические науки и информационные технологии</t>
  </si>
  <si>
    <t>Строительство</t>
  </si>
  <si>
    <t>В данном учебном пособии рассматриваются вопросы обучения персонала газового хозяйства. В первой части освещаются общие вопросы профессионального обучения кадров. Рассматриваются нормативные документы по организации профессионального обучения рабочих кадров, технологии и показатели эффективности внутрифирменного профессионального обучения персонала. Излагаются особенности профессионального обучения высвобождаемых работников и безработных граждан, а также зарубежный опыт подготовки рабочих кадров. Вторая часть книги обобщает опыт организации внутрифирменного обучения персонала на примере газового хозяйства. Обсуждаются особенности организации обучения рабочих, разработки учебных планов и программ, совершенствования форм и методов практического и теоретического обучения, приводятся рекомендации по обучению эксплуатации и ремонту подземных газопроводов, газового оборудования жилых домов, коммунально-бытовых и промышленных предприятий.</t>
  </si>
  <si>
    <t>978-5-534-10972-6</t>
  </si>
  <si>
    <t>74.4я723</t>
  </si>
  <si>
    <t>ОБУЧЕНИЕ ПЕРСОНАЛА ГАЗОВОГО ХОЗЯЙСТВА 2-е изд., пер. и доп. Учебное пособие для вузов</t>
  </si>
  <si>
    <t>978-5-534-10657-2</t>
  </si>
  <si>
    <t>74.4я73</t>
  </si>
  <si>
    <t>13.09.2018</t>
  </si>
  <si>
    <t>ГАЗОСНАБЖЕНИЕ: УСТРОЙСТВО И ЭКСПЛУАТАЦИЯ ГАЗОВОГО ХОЗЯЙСТВА 6-е изд., испр. и доп. Учебник для СПО</t>
  </si>
  <si>
    <t>Кязимов К. Г., Гусев В. Е.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</si>
  <si>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</si>
  <si>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</si>
  <si>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</si>
  <si>
    <t>ГАЗОСНАБЖЕНИЕ: УСТРОЙСТВО И ЭКСПЛУАТАЦИЯ ГАЗОВОГО ХОЗЯЙСТВА 6-е изд., испр. и доп. Учебник для вузов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</si>
  <si>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</si>
  <si>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978-5-534-11646-5</t>
  </si>
  <si>
    <t>38.73я73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</si>
</sst>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professionalnoe-obuchenie-i-razvitie-540825" TargetMode="External"/><Relationship Id="rId_hyperlink_2" Type="http://schemas.openxmlformats.org/officeDocument/2006/relationships/hyperlink" Target="https://urait.ru/book/upravlenie-personalom-professionalnoe-obuchenie-i-razvitie-541508" TargetMode="External"/><Relationship Id="rId_hyperlink_3" Type="http://schemas.openxmlformats.org/officeDocument/2006/relationships/hyperlink" Target="https://urait.ru/book/rynok-truda-i-zanyatost-naseleniya-544759" TargetMode="External"/><Relationship Id="rId_hyperlink_4" Type="http://schemas.openxmlformats.org/officeDocument/2006/relationships/hyperlink" Target="https://urait.ru/book/rynok-truda-i-zanyatost-naseleniya-544758" TargetMode="External"/><Relationship Id="rId_hyperlink_5" Type="http://schemas.openxmlformats.org/officeDocument/2006/relationships/hyperlink" Target="https://urait.ru/book/obuchenie-personala-gazovogo-hozyaystva-541787" TargetMode="External"/><Relationship Id="rId_hyperlink_6" Type="http://schemas.openxmlformats.org/officeDocument/2006/relationships/hyperlink" Target="https://urait.ru/book/obuchenie-personala-gazovogo-hozyaystva-540823" TargetMode="External"/><Relationship Id="rId_hyperlink_7" Type="http://schemas.openxmlformats.org/officeDocument/2006/relationships/hyperlink" Target="https://urait.ru/book/gazosnabzhenie-ustroystvo-i-ekspluataciya-gazovogo-hozyaystva-541451" TargetMode="External"/><Relationship Id="rId_hyperlink_8" Type="http://schemas.openxmlformats.org/officeDocument/2006/relationships/hyperlink" Target="https://urait.ru/book/gazosnabzhenie-ustroystvo-i-ekspluataciya-gazovogo-hozyaystva-540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541508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544759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0.379</v>
      </c>
      <c r="Z7" s="6"/>
    </row>
    <row r="8" spans="1:26">
      <c r="A8" s="8">
        <v>544758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0.379</v>
      </c>
      <c r="Z8" s="6"/>
    </row>
    <row r="9" spans="1:26">
      <c r="A9" s="8">
        <v>541787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1259.0</v>
      </c>
      <c r="M9" s="9">
        <v>1379.0</v>
      </c>
      <c r="N9" s="6" t="s">
        <v>46</v>
      </c>
      <c r="O9" s="6" t="s">
        <v>34</v>
      </c>
      <c r="P9" s="6" t="s">
        <v>47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0.487</v>
      </c>
      <c r="Z9" s="6"/>
    </row>
    <row r="10" spans="1:26">
      <c r="A10" s="8">
        <v>540823</v>
      </c>
      <c r="B10" s="6" t="s">
        <v>63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1259.0</v>
      </c>
      <c r="M10" s="9">
        <v>1379.0</v>
      </c>
      <c r="N10" s="6" t="s">
        <v>35</v>
      </c>
      <c r="O10" s="6" t="s">
        <v>34</v>
      </c>
      <c r="P10" s="6" t="s">
        <v>36</v>
      </c>
      <c r="Q10" s="6" t="s">
        <v>65</v>
      </c>
      <c r="R10" s="6" t="s">
        <v>66</v>
      </c>
      <c r="S10" s="6" t="s">
        <v>67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0.487</v>
      </c>
      <c r="Z10" s="6"/>
    </row>
    <row r="11" spans="1:26">
      <c r="A11" s="8">
        <v>541451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392</v>
      </c>
      <c r="K11" s="6" t="s">
        <v>34</v>
      </c>
      <c r="L11" s="9">
        <v>1579.0</v>
      </c>
      <c r="M11" s="9">
        <v>1739.0</v>
      </c>
      <c r="N11" s="6" t="s">
        <v>46</v>
      </c>
      <c r="O11" s="6" t="s">
        <v>34</v>
      </c>
      <c r="P11" s="6" t="s">
        <v>47</v>
      </c>
      <c r="Q11" s="6" t="s">
        <v>65</v>
      </c>
      <c r="R11" s="6" t="s">
        <v>66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0.595</v>
      </c>
      <c r="Z11" s="6"/>
    </row>
    <row r="12" spans="1:26">
      <c r="A12" s="8">
        <v>540824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392</v>
      </c>
      <c r="K12" s="6" t="s">
        <v>34</v>
      </c>
      <c r="L12" s="9">
        <v>1579.0</v>
      </c>
      <c r="M12" s="9">
        <v>1739.0</v>
      </c>
      <c r="N12" s="6"/>
      <c r="O12" s="6" t="s">
        <v>34</v>
      </c>
      <c r="P12" s="6" t="s">
        <v>36</v>
      </c>
      <c r="Q12" s="6" t="s">
        <v>65</v>
      </c>
      <c r="R12" s="6" t="s">
        <v>66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0.595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2024-05-11T19:31:02+03:00</dcterms:created>
  <dcterms:modified xsi:type="dcterms:W3CDTF">2024-05-11T19:31:02+03:00</dcterms:modified>
  <dc:title>Прайс-лист</dc:title>
  <dc:description/>
  <dc:subject/>
  <cp:keywords/>
  <cp:category/>
</cp:coreProperties>
</file>