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<sst xmlns="http://schemas.openxmlformats.org/spreadsheetml/2006/main" uniqueCount="49">
  <si>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</si>
  <si>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</si>
  <si>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</si>
  <si>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</si>
  <si>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</si>
  <si>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</si>
  <si>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</si>
  <si>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</si>
  <si>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</si>
  <si>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</si>
  <si>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</si>
  <si>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</si>
  <si>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</si>
  <si>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</si>
  <si>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</si>
  <si>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</si>
  <si>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</si>
  <si>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</si>
  <si>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</si>
  <si>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</si>
  <si>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</si>
  <si>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</si>
  <si>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</si>
  <si>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</si>
  <si>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</si>
  <si>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</si>
  <si>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</si>
  <si>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</si>
  <si>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</si>
  <si>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</si>
  <si>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</si>
  <si>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</si>
  <si>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РЁСКИН И РЕЛИГИЯ КРАСОТЫ</t>
  </si>
  <si>
    <t>Ла Сизеран Р. ; Пер. Никифоров Л. П.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</si>
  <si>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</si>
  <si>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</si>
  <si>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</si>
  <si>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</si>
  <si>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описывается жизнь и творчество Джона Рёскина — одного из важнейших мыслителей, критиков и публицистов викторианской Англии. Его радикальные взгляды напрямую повлияли на общественную жизнь и искусство середины XIX века, в частности, нашли воплощение в творчестве прерафаэлитов. В контексте биографии Рёскина автор описывает его идеи, яркие и неоднозначные, временами даже парадоксальные и неразрывно связанные с его личностью и характером. В заключительной части книги пересказываются основные взгляды Рёскина на природу, изобразительное искусство и общество. Печатается по изданию 1900 года. Для широкого круга читателей.</t>
  </si>
  <si>
    <t>М.:Издательство Юрайт</t>
  </si>
  <si>
    <t>978-5-534-12685-3</t>
  </si>
  <si>
    <t>60*90/16</t>
  </si>
  <si>
    <t>13.08.2021</t>
  </si>
  <si>
    <t>СОВРЕМЕННАЯ АНГЛИЙСКАЯ ЖИВОПИСЬ</t>
  </si>
  <si>
    <t>Ла Сизеран Р. ; Пер. Оршанская Е.</t>
  </si>
  <si>
    <t>Книга Робера де Ла Сизерана, вышедшая на русском языке в 1908 году, стала на долгие годы единственным серьезным трудом, посвященным движению прерафаэлитов. Автор показывает истоки школы, ее главных представителей и основные произведения, разъясняя читателю суть творческой позиции прерафаэлитов. По выражению самого Ла Сизерана, книга стала скорее синтезом современной английской живописи, нежели ее историей. Печатается по изданию 1908 года в современной орфографии. Для всех интересующихся.</t>
  </si>
  <si>
    <t>978-5-534-12618-1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</si>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</sst>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kin-i-religiya-krasoty-543385" TargetMode="External"/><Relationship Id="rId_hyperlink_2" Type="http://schemas.openxmlformats.org/officeDocument/2006/relationships/hyperlink" Target="https://urait.ru/book/sovremennaya-angliyskaya-zhivopis-5433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0.293</v>
      </c>
      <c r="Z5" s="6"/>
    </row>
    <row r="6" spans="1:26">
      <c r="A6" s="8">
        <v>543316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2024-05-02T15:32:46+03:00</dcterms:created>
  <dcterms:modified xsi:type="dcterms:W3CDTF">2024-05-02T15:32:46+03:00</dcterms:modified>
  <dc:title>Прайс-лист</dc:title>
  <dc:description/>
  <dc:subject/>
  <cp:keywords/>
  <cp:category/>
</cp:coreProperties>
</file>