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<sst xmlns="http://schemas.openxmlformats.org/spreadsheetml/2006/main" uniqueCount="48">
  <si>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</si>
  <si>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</si>
  <si>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</si>
  <si>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</si>
  <si>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</si>
  <si>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</si>
  <si>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</si>
  <si>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</si>
  <si>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</si>
  <si>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</si>
  <si>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</si>
  <si>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</si>
  <si>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</si>
  <si>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</si>
  <si>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</si>
  <si>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</si>
  <si>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</si>
  <si>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</si>
  <si>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</si>
  <si>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</si>
  <si>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</si>
  <si>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</si>
  <si>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</si>
  <si>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</si>
  <si>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</si>
  <si>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</si>
  <si>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</si>
  <si>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</si>
  <si>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</si>
  <si>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</si>
  <si>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</si>
  <si>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</si>
  <si>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СОЛЬФЕДЖИО. МУЗЫКАЛЬНЫЕ ДИКТАНТЫ НА 1, 2 И 3 ГОЛОСА</t>
  </si>
  <si>
    <t>Ладухин Н. М.</t>
  </si>
  <si>
    <t>Обложка</t>
  </si>
  <si>
    <t>Антология мысли</t>
  </si>
  <si>
    <t>Гуманитарные науки</t>
  </si>
  <si>
    <t>Музыкальное искусство</t>
  </si>
  <si>
    <t>Данное издание представляет собой сборник примеров одноголосных, двухголосных и трехголосных диктантов разного уровня сложности, которые направлены на развитие слуха и музыкальной памяти.</t>
  </si>
  <si>
    <t>М.:Издательство Юрайт</t>
  </si>
  <si>
    <t>978-5-534-12153-7</t>
  </si>
  <si>
    <t>60*90/8</t>
  </si>
  <si>
    <t>25.09.2018</t>
  </si>
  <si>
    <t>СОЛЬФЕДЖИО. МУЗЫКАЛЬНЫЕ ДИКТАНТЫ НА 1, 2 И 3 ГОЛОСА. Учебник для СПО</t>
  </si>
  <si>
    <t>Профессиональное образование</t>
  </si>
  <si>
    <t>Данное издание содержит пособия выдающегося музыкального теоретика и композитора Н. М. Ладухина, которые направлены на развитие слуха и музыкальной памяти. «1000 примеров музыкального диктанта» содержит примеры одноголосных, двухголосных и трехголосных диктантов разного уровня сложности. «Одноголосное сольфеджио» направлено на развитие навыков чтения с листа.</t>
  </si>
  <si>
    <t>978-5-534-06484-1</t>
  </si>
  <si>
    <t>85.31я723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</si>
</sst>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lfedzhio-muzykalnye-diktanty-na-1-2-i-3-golosa-564629" TargetMode="External"/><Relationship Id="rId_hyperlink_2" Type="http://schemas.openxmlformats.org/officeDocument/2006/relationships/hyperlink" Target="https://urait.ru/book/solfedzhio-muzykalnye-diktanty-na-1-2-i-3-golosa-5988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0.27</v>
      </c>
      <c r="Z5" s="6"/>
    </row>
    <row r="6" spans="1:26">
      <c r="A6" s="8">
        <v>598842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125</v>
      </c>
      <c r="K6" s="6" t="s">
        <v>34</v>
      </c>
      <c r="L6" s="9">
        <v>889.0</v>
      </c>
      <c r="M6" s="9">
        <v>979.0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0.266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2026-06-23T05:04:22+03:00</dcterms:created>
  <dcterms:modified xsi:type="dcterms:W3CDTF">2026-06-23T05:04:22+03:00</dcterms:modified>
  <dc:title>Прайс-лист</dc:title>
  <dc:description/>
  <dc:subject/>
  <cp:keywords/>
  <cp:category/>
</cp:coreProperties>
</file>