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<sst xmlns="http://schemas.openxmlformats.org/spreadsheetml/2006/main" uniqueCount="60">
  <si>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</si>
  <si>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</si>
  <si>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</si>
  <si>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</si>
  <si>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</si>
  <si>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</si>
  <si>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</si>
  <si>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</si>
  <si>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</si>
  <si>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</si>
  <si>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</si>
  <si>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</si>
  <si>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</si>
  <si>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</si>
  <si>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</si>
  <si>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</si>
  <si>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</si>
  <si>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</si>
  <si>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</si>
  <si>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</si>
  <si>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</si>
  <si>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</si>
  <si>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</si>
  <si>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</si>
  <si>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</si>
  <si>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</si>
  <si>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</si>
  <si>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</si>
  <si>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</si>
  <si>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</si>
  <si>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</si>
  <si>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</si>
  <si>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ПОДЪЕМНО-ТРАНСПОРТНОЕ ОБОРУДОВАНИЕ. ОПТИМАЛЬНОЕ ПРОЕКТИРОВАНИЕ ДЕТАЛЕЙ И УЗЛОВ. Учебник для СПО</t>
  </si>
  <si>
    <t>Лагерев А. В., Лагерев И. А.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</si>
  <si>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</si>
  <si>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</si>
  <si>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</si>
  <si>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</si>
  <si>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</si>
  <si>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Рассматриваются вопросы, связанные с постановкой, решением и анализом результатов разнообразных задач оптимального проектирования широкого круга ответственных деталей, узлов, систем, несущих металлоконструкций и конструктивных схем различных подъемно-транспортных машин грузоподъемных кранов, ленточных конвейеров и канатных дорог на основе современных методов одно- и многокритериальной оптимизации. Соответствует актуальным требованиям Федерального государственного образовательного стандарта высшего образования. Для аспирантов, студентов образовательных учреждений среднего профессионального образования, дополнительного образования технического профиля, специализирующихся в области проектирования и проведения оптимизационных расчетов наземных транспортно-технологических машин и оборудования.</t>
  </si>
  <si>
    <t>М.:Издательство Юрайт</t>
  </si>
  <si>
    <t>978-5-534-20745-3</t>
  </si>
  <si>
    <t>39.9я723</t>
  </si>
  <si>
    <t>70*100/16</t>
  </si>
  <si>
    <t>06.02.2021</t>
  </si>
  <si>
    <t>ПОДЪЕМНО-ТРАНСПОРТНЫЕ МАШИНЫ. ОПТИМАЛЬНОЕ ПРОЕКТИРОВАНИЕ ДЕТАЛЕЙ И УЗЛОВ. Учебник для вузов</t>
  </si>
  <si>
    <t>Гриф УМО ВО</t>
  </si>
  <si>
    <t>Высшее образование</t>
  </si>
  <si>
    <t>Рассматриваются вопросы, связанные с постановкой, решением и анализом результатов разнообразных задач оптимального проектирования широкого круга ответственных деталей, узлов, систем, несущих металлоконструкций и конструктивных схем различных подъемно-транспортных машин грузоподъемных кранов, ленточных конвейеров и канатных дорог на основе современных методов одно- и многокритериальной оптимизации. Соответствует актуальным требованиям Федерального государственного образовательного стандарта высшего образования. Для аспирантов, студентов высших учебных заведений всех форм обучения и дополнительного образования технического профиля, специализирующихся в области проектирования и проведения оптимизационных расчетов наземных транспортно-технологических машин и оборудования.</t>
  </si>
  <si>
    <t>978-5-534-13646-3</t>
  </si>
  <si>
    <t>39.9я73</t>
  </si>
  <si>
    <t>11.03.2020</t>
  </si>
  <si>
    <t>ПОДЪЕМНО-ТРАНСПОРТНЫЕ МАШИНЫ: РАСЧЕТ МЕТАЛЛИЧЕСКИХ КОНСТРУКЦИЙ МЕТОДОМ КОНЕЧНЫХ ЭЛЕМЕНТОВ 2-е изд., пер. и доп. Учебник для вузов</t>
  </si>
  <si>
    <t>Лагерев А. В., Вершинский А. В., Лагерев И. А., Шубин А. Н. ; Под ред. Лагерева А.В.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</si>
  <si>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высшего образования.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</si>
  <si>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978-5-534-12649-5</t>
  </si>
  <si>
    <t>26.05.2020</t>
  </si>
  <si>
    <t>ПОДЪЕМНО-ТРАНСПОРТНЫЕ МАШИНЫ: РАСЧЕТ МЕТАЛЛИЧЕСКИХ КОНСТРУКЦИЙ МЕТОДОМ КОНЕЧНЫХ ЭЛЕМЕНТОВ 2-е изд., пер. и доп. Учебник для СПО</t>
  </si>
  <si>
    <t>Рассматриваются вопросы, связанные с проведением расчетов напряженно-деформированного состояния металлических конструкций подъемно-транспортных машин и сварных соединений методом конечных элементов на основе универсального вычислительного комплекса NX Nastran и специализированного вычислительного комплекса МГТУ им. Н. Э. Баумана. Изложены основы метода конечных элементов применительно к расчету стержневых, тонкостенных и объемных конструкций. Приведены примеры расчета типовых конструкций подъемно-транспортной техники.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аспирантов, студентов всех форм обучения и дополнительного образования технического профиля, специализирующихся в области проектирования и проведения расчетов на прочность наземных транспортно-технологических машин и оборудования.</t>
  </si>
  <si>
    <t>978-5-534-13675-3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</si>
</sst>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demno-transportnoe-oborudovanie-optimalnoe-proektirovanie-detaley-i-uzlov-558725" TargetMode="External"/><Relationship Id="rId_hyperlink_2" Type="http://schemas.openxmlformats.org/officeDocument/2006/relationships/hyperlink" Target="https://urait.ru/book/podemno-transportnye-mashiny-optimalnoe-proektirovanie-detaley-i-uzlov-558675" TargetMode="External"/><Relationship Id="rId_hyperlink_3" Type="http://schemas.openxmlformats.org/officeDocument/2006/relationships/hyperlink" Target="https://urait.ru/book/podemno-transportnye-mashiny-raschet-metallicheskih-konstrukciy-metodom-konechnyh-elementov-580665" TargetMode="External"/><Relationship Id="rId_hyperlink_4" Type="http://schemas.openxmlformats.org/officeDocument/2006/relationships/hyperlink" Target="https://urait.ru/book/podemno-transportnye-mashiny-raschet-metallicheskih-konstrukciy-metodom-konechnyh-elementov-58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283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558675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283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0.475</v>
      </c>
      <c r="Z6" s="6"/>
    </row>
    <row r="7" spans="1:26">
      <c r="A7" s="8">
        <v>580665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174</v>
      </c>
      <c r="K7" s="6" t="s">
        <v>34</v>
      </c>
      <c r="L7" s="9">
        <v>1429.0</v>
      </c>
      <c r="M7" s="9">
        <v>1569.0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0.355</v>
      </c>
      <c r="Z7" s="6"/>
    </row>
    <row r="8" spans="1:26">
      <c r="A8" s="8">
        <v>588041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1149.0</v>
      </c>
      <c r="M8" s="9">
        <v>1259.0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2026-08-22T16:14:54+03:00</dcterms:created>
  <dcterms:modified xsi:type="dcterms:W3CDTF">2026-08-22T16:14:54+03:00</dcterms:modified>
  <dc:title>Прайс-лист</dc:title>
  <dc:description/>
  <dc:subject/>
  <cp:keywords/>
  <cp:category/>
</cp:coreProperties>
</file>