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<sst xmlns="http://schemas.openxmlformats.org/spreadsheetml/2006/main" uniqueCount="56">
  <si>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</si>
  <si>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</si>
  <si>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</si>
  <si>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</si>
  <si>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</si>
  <si>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</si>
  <si>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</si>
  <si>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</si>
  <si>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</si>
  <si>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</si>
  <si>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</si>
  <si>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</si>
  <si>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</si>
  <si>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</si>
  <si>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</si>
  <si>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</si>
  <si>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</si>
  <si>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</si>
  <si>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</si>
  <si>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</si>
  <si>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</si>
  <si>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</si>
  <si>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</si>
  <si>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</si>
  <si>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</si>
  <si>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</si>
  <si>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</si>
  <si>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</si>
  <si>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</si>
  <si>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</si>
  <si>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</si>
  <si>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</si>
  <si>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</si>
  <si>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</si>
  <si>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</si>
  <si>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</si>
  <si>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</si>
  <si>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</si>
  <si>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</si>
  <si>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</si>
  <si>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</si>
  <si>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</si>
  <si>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</si>
  <si>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</si>
  <si>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</si>
  <si>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</si>
  <si>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</si>
  <si>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</si>
  <si>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</si>
  <si>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</si>
  <si>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</si>
  <si>
    <t>06.02.2021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</si>
  <si>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</si>
  <si>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</si>
  <si>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Рассматриваются вопросы, связанные с постановкой, решением и анализом результатов разнообразных задач оптимального проектирования широкого круга ответственных деталей, узлов, систем, несущих металлоконструкций и конструктивных схем различных подъемно-транспортных машин грузоподъемных кранов, ленточных конвейеров и канатных дорог на основе современных методов одно- и многокритериальной оптимизации. Соответствует актуальным требованиям Федерального государственного образовательного стандарта высшего образования. Для аспирантов, студентов высших учебных заведений всех форм обучения и дополнительного образования технического профиля, специализирующихся в области проектирования и проведения оптимизационных расчетов наземных транспортно-технологических машин и оборудования.</t>
  </si>
  <si>
    <t>978-5-534-13646-3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</si>
</sst>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Relationship Id="rId_hyperlink_3" Type="http://schemas.openxmlformats.org/officeDocument/2006/relationships/hyperlink" Target="https://urait.ru/book/optimalnoe-proektirovanie-podemno-transportnyh-mashin-542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  <row r="7" spans="1:26">
      <c r="A7" s="8">
        <v>542559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1259.0</v>
      </c>
      <c r="M7" s="9">
        <v>1379.0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2024-05-07T04:24:47+03:00</dcterms:created>
  <dcterms:modified xsi:type="dcterms:W3CDTF">2024-05-07T04:24:47+03:00</dcterms:modified>
  <dc:title>Прайс-лист</dc:title>
  <dc:description/>
  <dc:subject/>
  <cp:keywords/>
  <cp:category/>
</cp:coreProperties>
</file>