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<sst xmlns="http://schemas.openxmlformats.org/spreadsheetml/2006/main" uniqueCount="56">
  <si>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</si>
  <si>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</si>
  <si>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</si>
  <si>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</si>
  <si>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</si>
  <si>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</si>
  <si>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</si>
  <si>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</si>
  <si>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</si>
  <si>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</si>
  <si>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</si>
  <si>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</si>
  <si>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</si>
  <si>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</si>
  <si>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</si>
  <si>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</si>
  <si>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</si>
  <si>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</si>
  <si>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</si>
  <si>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</si>
  <si>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</si>
  <si>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</si>
  <si>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</si>
  <si>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</si>
  <si>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</si>
  <si>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</si>
  <si>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</si>
  <si>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</si>
  <si>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</si>
  <si>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</si>
  <si>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</si>
  <si>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06.02.2021</t>
  </si>
  <si>
    <t>ОПТИМАЛЬНОЕ ПРОЕКТИРОВАНИЕ ПОДЪЕМНО-ТРАНСПОРТНЫХ МАШИН. Учебное пособие для вузов</t>
  </si>
  <si>
    <t>Лагерев А. В., Лагерев И.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</si>
  <si>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</si>
  <si>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</si>
  <si>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</si>
  <si>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</si>
  <si>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</si>
  <si>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Рассматриваются вопросы, связанные с постановкой, решением и анализом результатов разнообразных задач оптимального проектирования широкого круга ответственных деталей, узлов, систем, несущих металлоконструкций и конструктивных схем различных подъемно-транспортных машин грузоподъемных кранов, ленточных конвейеров и канатных дорог на основе современных методов одно- и многокритериальной оптимизации. Соответствует актуальным требованиям Федерального государственного образовательного стандарта высшего образования. Для аспирантов, студентов высших учебных заведений всех форм обучения и дополнительного образования технического профиля, специализирующихся в области проектирования и проведения оптимизационных расчетов наземных транспортно-технологических машин и оборудования.</t>
  </si>
  <si>
    <t>М.:Издательство Юрайт</t>
  </si>
  <si>
    <t>978-5-534-13646-3</t>
  </si>
  <si>
    <t>39.9я73</t>
  </si>
  <si>
    <t>70*100/16</t>
  </si>
  <si>
    <t>11.03.2020</t>
  </si>
  <si>
    <t>ПОДЪЕМНО-ТРАНСПОРТНЫЕ МАШИНЫ: РАСЧЕТ МЕТАЛЛИЧЕСКИХ КОНСТРУКЦИЙ МЕТОДОМ КОНЕЧНЫХ ЭЛЕМЕНТОВ 2-е изд., пер. и доп. Учебное пособие для вузов</t>
  </si>
  <si>
    <t>Лагерев А. В., Вершинский А. В., Лагерев И. А., Шубин А. Н. ; Под ред. Лагерева А.В.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</si>
  <si>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высшего образования.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</si>
  <si>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978-5-534-12649-5</t>
  </si>
  <si>
    <t>26.05.2020</t>
  </si>
  <si>
    <t>ПОДЪЕМНО-ТРАНСПОРТНЫЕ МАШИНЫ: РАСЧЕТ МЕТАЛЛИЧЕСКИХ КОНСТРУКЦИЙ МЕТОДОМ КОНЕЧНЫХ ЭЛЕМЕНТОВ 2-е изд., пер. и доп. Учебное пособие для СПО</t>
  </si>
  <si>
    <t>Гриф УМО СПО</t>
  </si>
  <si>
    <t>Профессиональное образование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</si>
  <si>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</si>
  <si>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978-5-534-13675-3</t>
  </si>
  <si>
    <t>39.9я723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</si>
</sst>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malnoe-proektirovanie-podemno-transportnyh-mashin-542559" TargetMode="External"/><Relationship Id="rId_hyperlink_2" Type="http://schemas.openxmlformats.org/officeDocument/2006/relationships/hyperlink" Target="https://urait.ru/book/podemno-transportnye-mashiny-raschet-metallicheskih-konstrukciy-metodom-konechnyh-elementov-543246" TargetMode="External"/><Relationship Id="rId_hyperlink_3" Type="http://schemas.openxmlformats.org/officeDocument/2006/relationships/hyperlink" Target="https://urait.ru/book/podemno-transportnye-mashiny-raschet-metallicheskih-konstrukciy-metodom-konechnyh-elementov-543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543246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889.0</v>
      </c>
      <c r="M6" s="9">
        <v>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0.36</v>
      </c>
      <c r="Z6" s="6"/>
    </row>
    <row r="7" spans="1:26">
      <c r="A7" s="8">
        <v>543260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198</v>
      </c>
      <c r="K7" s="6" t="s">
        <v>34</v>
      </c>
      <c r="L7" s="9">
        <v>889.0</v>
      </c>
      <c r="M7" s="9">
        <v>979.0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2024-05-20T01:03:54+03:00</dcterms:created>
  <dcterms:modified xsi:type="dcterms:W3CDTF">2024-05-20T01:03:54+03:00</dcterms:modified>
  <dc:title>Прайс-лист</dc:title>
  <dc:description/>
  <dc:subject/>
  <cp:keywords/>
  <cp:category/>
</cp:coreProperties>
</file>