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<sst xmlns="http://schemas.openxmlformats.org/spreadsheetml/2006/main" uniqueCount="54">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</sst>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68520" TargetMode="External"/><Relationship Id="rId_hyperlink_2" Type="http://schemas.openxmlformats.org/officeDocument/2006/relationships/hyperlink" Target="https://urait.ru/book/lichnostno-orientirovannoe-cifrovoe-obrazovanie-materialy-yurayt-akademii-vypusk-9-569237" TargetMode="External"/><Relationship Id="rId_hyperlink_3" Type="http://schemas.openxmlformats.org/officeDocument/2006/relationships/hyperlink" Target="https://urait.ru/book/effektivnost-cifrovogo-obrazovaniya-materialy-yurayt-akademii-vyp-8-5686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157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569237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242</v>
      </c>
      <c r="K6" s="6" t="s">
        <v>34</v>
      </c>
      <c r="L6" s="9">
        <v>1009.0</v>
      </c>
      <c r="M6" s="9">
        <v>1109.0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568672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2025</v>
      </c>
      <c r="J7" s="8">
        <v>159</v>
      </c>
      <c r="K7" s="6" t="s">
        <v>51</v>
      </c>
      <c r="L7" s="9">
        <v>629.0</v>
      </c>
      <c r="M7" s="9">
        <v>689.0</v>
      </c>
      <c r="N7" s="6"/>
      <c r="O7" s="6" t="s">
        <v>51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2025-12-21T21:03:22+03:00</dcterms:created>
  <dcterms:modified xsi:type="dcterms:W3CDTF">2025-12-21T21:03:22+03:00</dcterms:modified>
  <dc:title>Прайс-лист</dc:title>
  <dc:description/>
  <dc:subject/>
  <cp:keywords/>
  <cp:category/>
</cp:coreProperties>
</file>