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<sst xmlns="http://schemas.openxmlformats.org/spreadsheetml/2006/main" uniqueCount="86">
  <si>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</si>
  <si>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</si>
  <si>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</si>
  <si>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</si>
  <si>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</si>
  <si>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</si>
  <si>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</si>
  <si>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</si>
  <si>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</si>
  <si>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</si>
  <si>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</si>
  <si>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</si>
  <si>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</si>
  <si>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</si>
  <si>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</si>
  <si>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</si>
  <si>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</si>
  <si>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</si>
  <si>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</si>
  <si>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</si>
  <si>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</si>
  <si>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</si>
  <si>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</si>
  <si>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</si>
  <si>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</si>
  <si>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</si>
  <si>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</si>
  <si>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</si>
  <si>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</si>
  <si>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</si>
  <si>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</si>
  <si>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</si>
  <si>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ГОСУДАРСТВЕННАЯ ПОЛИТИКА И УПРАВЛЕНИЕ. КОНЦЕПЦИИ И ПРОБЛЕМЫ 2-е изд., испр. и доп. Учебник для вузов</t>
  </si>
  <si>
    <t>Под ред. Сморгунова Л.В.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</si>
  <si>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</si>
  <si>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</si>
  <si>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</si>
  <si>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</si>
  <si>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</si>
  <si>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Первая часть посвящена систематическому освещению современного состояния науки государственного управления и политики (Public Aministration and Policy).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</si>
  <si>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М.:Издательство Юрайт</t>
  </si>
  <si>
    <t>978-5-534-06730-9, 978-5-534-06764-4</t>
  </si>
  <si>
    <t>67.401я73</t>
  </si>
  <si>
    <t>70*100/16</t>
  </si>
  <si>
    <t>13.08.2018</t>
  </si>
  <si>
    <t>ГОСУДАРСТВЕННАЯ ПОЛИТИКА И УПРАВЛЕНИЕ. УРОВНИ И ТЕХНОЛОГИИ 2-е изд. Учебник для вузов</t>
  </si>
  <si>
    <t>В книге изложены основные подходы к государственной/публичной политике и управлению, которые определяют теорию и практику деятельности государственных и муниципальных органов власти, и их активное сотрудничество с гражданским обществом и бизнесом. Вторая часть учебника посвящена уровням и технологиям государственной политики и управления, а также сравнительному анализу политико-административных систем различных стран. Учебник содержит не только описание проблематики, но и литературу, проверочные задания, схемы, таблицы, описание кейсов и другой вспомогательный материал.</t>
  </si>
  <si>
    <t>978-5-534-06763-7, 978-5-534-06764-4</t>
  </si>
  <si>
    <t>22.05.2018</t>
  </si>
  <si>
    <t>ИСТОРИЯ ВТОРОЙ МИРОВОЙ ВОЙНЫ. Учебное пособие для вузов</t>
  </si>
  <si>
    <t>Под ред. Ачкасова В.А., Ланцова С.А.</t>
  </si>
  <si>
    <t>История</t>
  </si>
  <si>
    <t>Вторая мировой война была самой разрушительной и кровопролитной в истории человечества. Данное учебное пособие посвящено историко-политологическому анализу места и роли войны в мировой политике XX века. В издании дается характеристика феномена мировой политики, который обусловил возникновение такого масштабного вооруженного конфликта, как мировая война, рассматриваются причины и последствия Первой мировой войны. Освещаются политические процессы и военные действия, имевшие место в различных регионах мира во время Второй мировой войны. Рассмотрены политические итоги и последствия Второй мировой войны, анализируются произошедшие в результате войны сдвиги в мировой политике и экономике, а также причины начала холодной войны.</t>
  </si>
  <si>
    <t>978-5-534-06253-3</t>
  </si>
  <si>
    <t>63.3я73</t>
  </si>
  <si>
    <t>15.01.2019</t>
  </si>
  <si>
    <t>МИРОВАЯ ПОЛИТИКА И МЕЖДУНАРОДНЫЕ ОТНОШЕНИЯ 2-е изд., пер. и доп. Учебник для вузов</t>
  </si>
  <si>
    <t>Ачкасов В. А., Ланцов С. А.</t>
  </si>
  <si>
    <t>Мировая политика и международные отношения</t>
  </si>
  <si>
    <t>Учебник знакомит студентов с разнообразными аспектами теории международных отношений. В нем освещаются практические проблемы международной политики, внешнеполитической деятельности России и ее отношений с различными странами и регионами современного мира. Учебник состоит из трех частей. В первой части анализируются основные теоретические концепции международных отношений. Во второй части рассматриваются проблемы современной мировой политики, дается характеристика глобальных проблем современности и возможных путей их решения. В третьей части анализируются проблемы и перспективы развития международных отношений в контексте внешней политики современной России. В конце разделов приведены контрольные вопросы и задания, которые позволяют студенту проверить уровень усвоения материала.</t>
  </si>
  <si>
    <t>978-5-534-10418-9</t>
  </si>
  <si>
    <t>66.4я73</t>
  </si>
  <si>
    <t>12.03.2020</t>
  </si>
  <si>
    <t>ПОЛИТИЧЕСКАЯ ИСТОРИЯ РОССИИ 2-е изд., испр. и доп. Учебник для вузов</t>
  </si>
  <si>
    <t>Ланцов С. А.</t>
  </si>
  <si>
    <t>В учебнике на основе подходов современной политической науки дается характеристика особенностей российской политической традиции, прослеживается процесс зарождения и развития российской государственности и показывается специфика взаимодействия государства и общества в российских условиях. Анализируются попытки реформирования России, предпринимавшиеся на различных этапах ее политической истории, а также революционные процессы начала XX в. В учебнике дается характеристика особенностей советского варианта догоняющей модернизации, анализируются особенности функционирования российской политической системы, роли элит и лидеров на различных этапах исторического развития страны, подводятся некоторые итоги посткоммунистической трансформации России. В книге также рассматриваются особенности этнополитических процессов на территории нашей страны, прослеживается процесс зарождения различных идеологических течений в общественной мысли России и связь этих течений с общественно-политическими движениями внутри российского общества.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изучающих политологию и другие социально-гуманитарные дисциплины, а также аспирантов, преподавателей и всех, кто интересуется вопросами политической истории нашей страны.</t>
  </si>
  <si>
    <t>978-5-534-12604-4</t>
  </si>
  <si>
    <t>63.3(2)я73</t>
  </si>
  <si>
    <t>27.12.2023</t>
  </si>
  <si>
    <t>ПОЛИТОЛОГИЯ 3-е изд., пер. и доп. Учебник для вузов</t>
  </si>
  <si>
    <t xml:space="preserve"> С. А. Ланцов.</t>
  </si>
  <si>
    <t>Курс написан на основе многолетнего опыта преподавания авторами курса «Теоретическая политология» и других политологических дисциплин. Издание освещает основные тематические области политической науки: основы теории политики, вопросы функционирования отдельных политических институтов и политических систем общества в целом, проблемы современной мировой политики и международных отношений. В издании представлены все основные учебные темы курса политологии, по сложным вопросам приводятся мнения разных экспертов. Соответствует актуальным требованиям федерального государственного образовательного стандарта высшего образования. Для студентов политологических направлений, преподавателей и всех интересующихся политическими процессами в России и в мире.</t>
  </si>
  <si>
    <t>978-5-534-18180-7</t>
  </si>
  <si>
    <t>66.0я73</t>
  </si>
  <si>
    <t>14.04.2015</t>
  </si>
  <si>
    <t>ПОЛИТОЛОГИЯ. Учебник и практикум для вузов</t>
  </si>
  <si>
    <t>Под ред. Ачкасова В.А., Гуторова В.А.</t>
  </si>
  <si>
    <t>Курс написан коллективом авторов-преподавателей, создавших в августе 1989 г. на философском факультете Санкт-Петербургского государственного университета первую университетскую кафедру политологии в нашей стране. Именно усилиями ученых кафедры закладывались основы модели политологического образования, принятые сегодня в Российской Федерации. Руководствуясь представлением о политической науке как о важнейшем элементе гражданского образования, авторы последовательно стремились анализировать основные закономерности политики, используя при этом в равной мере научные и методологические разработки как отечественных, так и западных политологов.</t>
  </si>
  <si>
    <t>978-5-9916-7743-1</t>
  </si>
  <si>
    <t>21.04.2016</t>
  </si>
  <si>
    <t>ПОЛИТОЛОГИЯ. Учебник и практикум для СПО</t>
  </si>
  <si>
    <t>Гриф УМО СПО</t>
  </si>
  <si>
    <t>Профессиональное образование</t>
  </si>
  <si>
    <t>Курс, созданный на основе актуальных научных и методологических разработок отечественных и зарубежных политологов, поможет студентам освоить основные понятия и категории политической науки, структуру и иерархию политической мысли..</t>
  </si>
  <si>
    <t>978-5-9916-7977-0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</si>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</sst>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aya-politika-i-upravlenie-koncepcii-i-problemy-538685" TargetMode="External"/><Relationship Id="rId_hyperlink_2" Type="http://schemas.openxmlformats.org/officeDocument/2006/relationships/hyperlink" Target="https://urait.ru/book/gosudarstvennaya-politika-i-upravlenie-urovni-i-tehnologii-540548" TargetMode="External"/><Relationship Id="rId_hyperlink_3" Type="http://schemas.openxmlformats.org/officeDocument/2006/relationships/hyperlink" Target="https://urait.ru/book/istoriya-vtoroy-mirovoy-voyny-538936" TargetMode="External"/><Relationship Id="rId_hyperlink_4" Type="http://schemas.openxmlformats.org/officeDocument/2006/relationships/hyperlink" Target="https://urait.ru/book/mirovaya-politika-i-mezhdunarodnye-otnosheniya-535986" TargetMode="External"/><Relationship Id="rId_hyperlink_5" Type="http://schemas.openxmlformats.org/officeDocument/2006/relationships/hyperlink" Target="https://urait.ru/book/politicheskaya-istoriya-rossii-538938" TargetMode="External"/><Relationship Id="rId_hyperlink_6" Type="http://schemas.openxmlformats.org/officeDocument/2006/relationships/hyperlink" Target="https://urait.ru/book/politologiya-534501" TargetMode="External"/><Relationship Id="rId_hyperlink_7" Type="http://schemas.openxmlformats.org/officeDocument/2006/relationships/hyperlink" Target="https://urait.ru/book/politologiya-536878" TargetMode="External"/><Relationship Id="rId_hyperlink_8" Type="http://schemas.openxmlformats.org/officeDocument/2006/relationships/hyperlink" Target="https://urait.ru/book/politologiya-5379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395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0.599</v>
      </c>
      <c r="Z5" s="6"/>
    </row>
    <row r="6" spans="1:26">
      <c r="A6" s="8">
        <v>540548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1909.0</v>
      </c>
      <c r="M6" s="9">
        <v>2099.0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0.706</v>
      </c>
      <c r="Z6" s="6"/>
    </row>
    <row r="7" spans="1:26">
      <c r="A7" s="8">
        <v>538936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/>
      <c r="O7" s="6" t="s">
        <v>34</v>
      </c>
      <c r="P7" s="6" t="s">
        <v>36</v>
      </c>
      <c r="Q7" s="6" t="s">
        <v>37</v>
      </c>
      <c r="R7" s="6" t="s">
        <v>51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0.526</v>
      </c>
      <c r="Z7" s="6"/>
    </row>
    <row r="8" spans="1:26">
      <c r="A8" s="8">
        <v>535986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484</v>
      </c>
      <c r="K8" s="6" t="s">
        <v>34</v>
      </c>
      <c r="L8" s="9">
        <v>1909.0</v>
      </c>
      <c r="M8" s="9">
        <v>2099.0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0.706</v>
      </c>
      <c r="Z8" s="6"/>
    </row>
    <row r="9" spans="1:26">
      <c r="A9" s="8">
        <v>538938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338</v>
      </c>
      <c r="K9" s="6" t="s">
        <v>34</v>
      </c>
      <c r="L9" s="9">
        <v>1389.0</v>
      </c>
      <c r="M9" s="9">
        <v>1529.0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0.529</v>
      </c>
      <c r="Z9" s="6"/>
    </row>
    <row r="10" spans="1:26">
      <c r="A10" s="8">
        <v>534501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474</v>
      </c>
      <c r="K10" s="6" t="s">
        <v>34</v>
      </c>
      <c r="L10" s="9">
        <v>1869.0</v>
      </c>
      <c r="M10" s="9">
        <v>2059.0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0.694</v>
      </c>
      <c r="Z10" s="6"/>
    </row>
    <row r="11" spans="1:26">
      <c r="A11" s="8">
        <v>536878</v>
      </c>
      <c r="B11" s="6" t="s">
        <v>74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404</v>
      </c>
      <c r="K11" s="6" t="s">
        <v>34</v>
      </c>
      <c r="L11" s="9">
        <v>1619.0</v>
      </c>
      <c r="M11" s="9">
        <v>1779.0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73</v>
      </c>
      <c r="X11" s="6" t="s">
        <v>43</v>
      </c>
      <c r="Y11" s="8">
        <v>0.609</v>
      </c>
      <c r="Z11" s="6"/>
    </row>
    <row r="12" spans="1:26">
      <c r="A12" s="8">
        <v>537967</v>
      </c>
      <c r="B12" s="6" t="s">
        <v>79</v>
      </c>
      <c r="C12" s="6"/>
      <c r="D12" s="6" t="s">
        <v>80</v>
      </c>
      <c r="E12" s="6" t="s">
        <v>76</v>
      </c>
      <c r="F12" s="6"/>
      <c r="G12" s="7" t="s">
        <v>11</v>
      </c>
      <c r="H12" s="6"/>
      <c r="I12" s="8">
        <v>2024</v>
      </c>
      <c r="J12" s="8">
        <v>404</v>
      </c>
      <c r="K12" s="6" t="s">
        <v>34</v>
      </c>
      <c r="L12" s="9">
        <v>1619.0</v>
      </c>
      <c r="M12" s="9">
        <v>1779.0</v>
      </c>
      <c r="N12" s="6" t="s">
        <v>81</v>
      </c>
      <c r="O12" s="6" t="s">
        <v>34</v>
      </c>
      <c r="P12" s="6" t="s">
        <v>82</v>
      </c>
      <c r="Q12" s="6" t="s">
        <v>37</v>
      </c>
      <c r="R12" s="6" t="s">
        <v>38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0.609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2024-04-18T09:46:39+03:00</dcterms:created>
  <dcterms:modified xsi:type="dcterms:W3CDTF">2024-04-18T09:46:39+03:00</dcterms:modified>
  <dc:title>Прайс-лист</dc:title>
  <dc:description/>
  <dc:subject/>
  <cp:keywords/>
  <cp:category/>
</cp:coreProperties>
</file>