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<sst xmlns="http://schemas.openxmlformats.org/spreadsheetml/2006/main" uniqueCount="86">
  <si>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</si>
  <si>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</si>
  <si>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</si>
  <si>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</si>
  <si>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</si>
  <si>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</si>
  <si>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</si>
  <si>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</si>
  <si>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</si>
  <si>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</si>
  <si>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</si>
  <si>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</si>
  <si>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</si>
  <si>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</si>
  <si>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</si>
  <si>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</si>
  <si>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</si>
  <si>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</si>
  <si>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</si>
  <si>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</si>
  <si>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</si>
  <si>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</si>
  <si>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</si>
  <si>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</si>
  <si>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</si>
  <si>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</si>
  <si>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</si>
  <si>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</si>
  <si>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</si>
  <si>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</si>
  <si>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</si>
  <si>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</si>
  <si>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</si>
  <si>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</si>
  <si>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</si>
  <si>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</si>
  <si>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</si>
  <si>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</si>
  <si>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</si>
  <si>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</si>
  <si>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</si>
  <si>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</si>
  <si>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</si>
  <si>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</si>
  <si>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</si>
  <si>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</si>
  <si>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</si>
  <si>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</si>
  <si>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</si>
  <si>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</si>
  <si>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</si>
  <si>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</si>
  <si>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</si>
  <si>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</si>
  <si>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</si>
  <si>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</si>
  <si>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</si>
  <si>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</si>
  <si>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</si>
  <si>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</si>
  <si>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</si>
  <si>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</si>
  <si>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12.03.2020</t>
  </si>
  <si>
    <t>ПОЛИТИЧЕСКАЯ ИСТОРИЯ РОССИИ 2-е изд., испр. и доп. Учебник для вузов</t>
  </si>
  <si>
    <t>Ланцов С. А.</t>
  </si>
  <si>
    <t>В учебнике на основе подходов современной политической науки дается характеристика особенностей российской политической традиции, прослеживается процесс зарождения и развития российской государственности и показывается специфика взаимодействия государства и общества в российских условиях. Анализируются попытки реформирования России, предпринимавшиеся на различных этапах ее политической истории, а также революционные процессы начала XX в. В учебнике дается характеристика особенностей советского варианта догоняющей модернизации, анализируются особенности функционирования российской политической системы, роли элит и лидеров на различных этапах исторического развития страны, подводятся некоторые итоги посткоммунистической трансформации России. В книге также рассматриваются особенности этнополитических процессов на территории нашей страны, прослеживается процесс зарождения различных идеологических течений в общественной мысли России и связь этих течений с общественно-политическими движениями внутри российского общества.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политологию и другие социально-гуманитарные дисциплины, а также аспирантов, преподавателей и всех, кто интересуется вопросами политической истории нашей страны.</t>
  </si>
  <si>
    <t>978-5-534-12604-4</t>
  </si>
  <si>
    <t>63.3(2)я73</t>
  </si>
  <si>
    <t>27.12.2023</t>
  </si>
  <si>
    <t>ПОЛИТОЛОГИЯ 3-е изд., пер. и доп. Учебник для вузов</t>
  </si>
  <si>
    <t xml:space="preserve"> С. А. Ланцов.</t>
  </si>
  <si>
    <t>Курс написан на основе многолетнего опыта преподавания авторами курса «Теоретическая политология» и других политологических дисциплин. Издание освещает основные тематические области политической науки: основы теории политики, вопросы функционирования отдельных политических институтов и политических систем общества в целом, проблемы современной мировой политики и международных отношений. В издании представлены все основные учебные темы курса политологии, по сложным вопросам приводятся мнения разных экспертов. Соответствует актуальным требованиям федерального государственного образовательного стандарта высшего образования. Для студентов политологических направлений, преподавателей и всех интересующихся политическими процессами в России и в мире.</t>
  </si>
  <si>
    <t>978-5-534-18180-7</t>
  </si>
  <si>
    <t>66.0я73</t>
  </si>
  <si>
    <t>14.04.2015</t>
  </si>
  <si>
    <t>ПОЛИТОЛОГИЯ. Учебник и практикум для вузов</t>
  </si>
  <si>
    <t>Под ред. Ачкасова В.А., Гуторова В.А.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</si>
  <si>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</t>
  </si>
  <si>
    <t>978-5-9916-7743-1</t>
  </si>
  <si>
    <t>21.04.2016</t>
  </si>
  <si>
    <t>ПОЛИТОЛОГИЯ. Учебник и практикум для СПО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</si>
  <si>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</si>
  <si>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</si>
  <si>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мысли..</t>
  </si>
  <si>
    <t>978-5-9916-7977-0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</si>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</sst>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istoriya-vtoroy-mirovoy-voyny-538936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cheskaya-istoriya-rossii-538938" TargetMode="External"/><Relationship Id="rId_hyperlink_6" Type="http://schemas.openxmlformats.org/officeDocument/2006/relationships/hyperlink" Target="https://urait.ru/book/politologiya-534501" TargetMode="External"/><Relationship Id="rId_hyperlink_7" Type="http://schemas.openxmlformats.org/officeDocument/2006/relationships/hyperlink" Target="https://urait.ru/book/politologiya-536878" TargetMode="External"/><Relationship Id="rId_hyperlink_8" Type="http://schemas.openxmlformats.org/officeDocument/2006/relationships/hyperlink" Target="https://urait.ru/book/politologiya-537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538936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0.526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0.706</v>
      </c>
      <c r="Z8" s="6"/>
    </row>
    <row r="9" spans="1:26">
      <c r="A9" s="8">
        <v>538938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338</v>
      </c>
      <c r="K9" s="6" t="s">
        <v>34</v>
      </c>
      <c r="L9" s="9">
        <v>1389.0</v>
      </c>
      <c r="M9" s="9">
        <v>1529.0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0.529</v>
      </c>
      <c r="Z9" s="6"/>
    </row>
    <row r="10" spans="1:26">
      <c r="A10" s="8">
        <v>534501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474</v>
      </c>
      <c r="K10" s="6" t="s">
        <v>34</v>
      </c>
      <c r="L10" s="9">
        <v>1869.0</v>
      </c>
      <c r="M10" s="9">
        <v>2059.0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0.694</v>
      </c>
      <c r="Z10" s="6"/>
    </row>
    <row r="11" spans="1:26">
      <c r="A11" s="8">
        <v>536878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404</v>
      </c>
      <c r="K11" s="6" t="s">
        <v>34</v>
      </c>
      <c r="L11" s="9">
        <v>1619.0</v>
      </c>
      <c r="M11" s="9">
        <v>1779.0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73</v>
      </c>
      <c r="X11" s="6" t="s">
        <v>43</v>
      </c>
      <c r="Y11" s="8">
        <v>0.609</v>
      </c>
      <c r="Z11" s="6"/>
    </row>
    <row r="12" spans="1:26">
      <c r="A12" s="8">
        <v>537967</v>
      </c>
      <c r="B12" s="6" t="s">
        <v>79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404</v>
      </c>
      <c r="K12" s="6" t="s">
        <v>34</v>
      </c>
      <c r="L12" s="9">
        <v>1619.0</v>
      </c>
      <c r="M12" s="9">
        <v>1779.0</v>
      </c>
      <c r="N12" s="6" t="s">
        <v>81</v>
      </c>
      <c r="O12" s="6" t="s">
        <v>34</v>
      </c>
      <c r="P12" s="6" t="s">
        <v>82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0.609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2024-03-29T15:32:56+03:00</dcterms:created>
  <dcterms:modified xsi:type="dcterms:W3CDTF">2024-03-29T15:32:56+03:00</dcterms:modified>
  <dc:title>Прайс-лист</dc:title>
  <dc:description/>
  <dc:subject/>
  <cp:keywords/>
  <cp:category/>
</cp:coreProperties>
</file>