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<sst xmlns="http://schemas.openxmlformats.org/spreadsheetml/2006/main" uniqueCount="50">
  <si>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</si>
  <si>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</si>
  <si>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</si>
  <si>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</si>
  <si>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</si>
  <si>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</si>
  <si>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</si>
  <si>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</si>
  <si>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</si>
  <si>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</si>
  <si>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</si>
  <si>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</si>
  <si>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</si>
  <si>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</si>
  <si>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</si>
  <si>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</si>
  <si>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</si>
  <si>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</si>
  <si>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</si>
  <si>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</si>
  <si>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</si>
  <si>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</si>
  <si>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</si>
  <si>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</si>
  <si>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</si>
  <si>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</si>
  <si>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</si>
  <si>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</si>
  <si>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</si>
  <si>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</si>
  <si>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</si>
  <si>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03.10.2023</t>
  </si>
  <si>
    <t>АНГЛИЙСКИЙ ЯЗЫК В СФЕРЕ МЕХАНИЧЕСКОЙ ОБРАБОТКИ (B2), пер. и доп. Учебное пособие для вузов</t>
  </si>
  <si>
    <t>Ланина Т. Н.</t>
  </si>
  <si>
    <t>Обложка</t>
  </si>
  <si>
    <t>Гриф УМО ВО</t>
  </si>
  <si>
    <t>Высшее образование</t>
  </si>
  <si>
    <t>Языки и литература</t>
  </si>
  <si>
    <t>Английский язык</t>
  </si>
  <si>
    <t>Курс предназначен для аудиторной, внеаудиторной и самостоятельной работы студентов над профессионально-ориентированным английским языком в сфере механической обработки. Состоит из трех модулей, глоссария и приложения, содержащего дополнительные тексты по специальности. Каждый из модулей включает аутентичные англоязычные материалы, лексические и грамматические упражнения, задания на развитие навыков аудирования, чтения, говорения, письма в профессиональном дискурсе. Курс соответствует актуальным требованиям Федерального государственного образовательного стандарта высшего образования. Для студентов 3 курса, обучающихся по специальности 15.05.01 «Проектирование технологических машин и комплексов» (квалификация — (степень) «инженер»).</t>
  </si>
  <si>
    <t>М.:Издательство Юрайт</t>
  </si>
  <si>
    <t>978-5-534-17547-9</t>
  </si>
  <si>
    <t>81.2я73</t>
  </si>
  <si>
    <t>60*90/16</t>
  </si>
  <si>
    <t>АНГЛИЙСКИЙ ЯЗЫК В СФЕРЕ МЕХАНИЧЕСКОЙ ОБРАБОТКИ (B2), пер. и доп. Учебное пособие для СПО</t>
  </si>
  <si>
    <t>Гриф УМО СПО</t>
  </si>
  <si>
    <t>Профессиональное образование</t>
  </si>
  <si>
    <t>Предназначено для аудиторной, внеаудиторной и самостоятельной работы студентов над профессионально-ориентированным английским языком в сфере механической обработки. Пособие состоит из трех модулей, глоссария и приложения, содержащего дополнительные тексты по специальности. Каждый из модулей включает аутентичные англоязычные материалы, лексические и грамматические упражнения, задания на развитие навыков аудирования, чтения, говорения, письма в профессиональном дискурсе.</t>
  </si>
  <si>
    <t>978-5-534-17548-6</t>
  </si>
  <si>
    <t>81.2я723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</si>
</sst>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v-sfere-mehanicheskoy-obrabotki-b2-544989" TargetMode="External"/><Relationship Id="rId_hyperlink_2" Type="http://schemas.openxmlformats.org/officeDocument/2006/relationships/hyperlink" Target="https://urait.ru/book/angliyskiy-yazyk-v-sfere-mehanicheskoy-obrabotki-b2-5450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126</v>
      </c>
      <c r="K5" s="6" t="s">
        <v>34</v>
      </c>
      <c r="L5" s="9">
        <v>349.0</v>
      </c>
      <c r="M5" s="9">
        <v>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0.136</v>
      </c>
      <c r="Z5" s="6"/>
    </row>
    <row r="6" spans="1:26">
      <c r="A6" s="8">
        <v>545053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126</v>
      </c>
      <c r="K6" s="6" t="s">
        <v>34</v>
      </c>
      <c r="L6" s="9">
        <v>349.0</v>
      </c>
      <c r="M6" s="9">
        <v>379.0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2024-05-14T04:34:59+03:00</dcterms:created>
  <dcterms:modified xsi:type="dcterms:W3CDTF">2024-05-14T04:34:59+03:00</dcterms:modified>
  <dc:title>Прайс-лист</dc:title>
  <dc:description/>
  <dc:subject/>
  <cp:keywords/>
  <cp:category/>
</cp:coreProperties>
</file>