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<sst xmlns="http://schemas.openxmlformats.org/spreadsheetml/2006/main" uniqueCount="51">
  <si>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</si>
  <si>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</si>
  <si>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</si>
  <si>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</si>
  <si>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</si>
  <si>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</si>
  <si>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</si>
  <si>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</si>
  <si>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</si>
  <si>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</si>
  <si>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</si>
  <si>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</si>
  <si>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</si>
  <si>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</si>
  <si>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</si>
  <si>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</si>
  <si>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</si>
  <si>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</si>
  <si>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</si>
  <si>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</si>
  <si>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</si>
  <si>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</si>
  <si>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</si>
  <si>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</si>
  <si>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</si>
  <si>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</si>
  <si>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</si>
  <si>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</si>
  <si>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</si>
  <si>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</si>
  <si>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</si>
  <si>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22.05.2018</t>
  </si>
  <si>
    <t>ИСТОРИЯ ВТОРОЙ МИРОВОЙ ВОЙНЫ. Учебное пособие для вузов</t>
  </si>
  <si>
    <t>Под ред. Ачкасова В.А., Ланцова С.А.</t>
  </si>
  <si>
    <t>Переплет</t>
  </si>
  <si>
    <t>Высшее образование</t>
  </si>
  <si>
    <t>Общественные науки</t>
  </si>
  <si>
    <t>История</t>
  </si>
  <si>
    <t>Вторая мировой война была самой разрушительной и кровопролитной в истории человечества. Данное учебное пособие посвящено историко-политологическому анализу места и роли войны в мировой политике XX века. В издании дается характеристика феномена мировой политики, который обусловил возникновение такого масштабного вооруженного конфликта, как мировая война, рассматриваются причины и последствия Первой мировой войны. Освещаются политические процессы и военные действия, имевшие место в различных регионах мира во время Второй мировой войны. Рассмотрены политические итоги и последствия Второй мировой войны, анализируются произошедшие в результате войны сдвиги в мировой политике и экономике, а также причины начала холодной войны.</t>
  </si>
  <si>
    <t>М.:Издательство Юрайт</t>
  </si>
  <si>
    <t>978-5-534-06253-3</t>
  </si>
  <si>
    <t>63.3я73</t>
  </si>
  <si>
    <t>70*100/16</t>
  </si>
  <si>
    <t>10.04.2017</t>
  </si>
  <si>
    <t>ПРАКТИКА ПРИНЯТИЯ ВНЕШНЕПОЛИТИЧЕСКИХ РЕШЕНИЙ 2-е изд., пер. и доп. Учебник для вузов</t>
  </si>
  <si>
    <t>Ланко Д. А.</t>
  </si>
  <si>
    <t>Гриф УМО ВО</t>
  </si>
  <si>
    <t>Политология</t>
  </si>
  <si>
    <t>В учебнике рассмотрены факторы, играющие ключевую роль в процессе принятия внешнеполитических решений, — институциональная организация политической системы государства, личность лидера, доминирующие среди элиты представления о внешнем мире, включая представления о региональной структуре мира. Внешняя политика государства рассматривается в тесной связи с его внутренней политикой. Предлагается оригинальная модель процесса принятия внешнеполитических решений в России. Разбирается роль аналитических агентств в процессе принятия внешнеполитических решений, даются рекомендации для тех, кто хотел бы связать свою карьеру с работой в аналитическом агентстве.</t>
  </si>
  <si>
    <t>978-5-534-01649-9</t>
  </si>
  <si>
    <t>66.4я73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</si>
</sst>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vtoroy-mirovoy-voyny-538936" TargetMode="External"/><Relationship Id="rId_hyperlink_2" Type="http://schemas.openxmlformats.org/officeDocument/2006/relationships/hyperlink" Target="https://urait.ru/book/praktika-prinyatiya-vneshnepoliticheskih-resheniy-5386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335</v>
      </c>
      <c r="K5" s="6" t="s">
        <v>34</v>
      </c>
      <c r="L5" s="9">
        <v>1369.0</v>
      </c>
      <c r="M5" s="9">
        <v>1509.0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0.526</v>
      </c>
      <c r="Z5" s="6"/>
    </row>
    <row r="6" spans="1:26">
      <c r="A6" s="8">
        <v>538607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160</v>
      </c>
      <c r="K6" s="6" t="s">
        <v>34</v>
      </c>
      <c r="L6" s="9">
        <v>749.0</v>
      </c>
      <c r="M6" s="9">
        <v>819.0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0.314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2024-04-24T08:18:14+03:00</dcterms:created>
  <dcterms:modified xsi:type="dcterms:W3CDTF">2024-04-24T08:18:14+03:00</dcterms:modified>
  <dc:title>Прайс-лист</dc:title>
  <dc:description/>
  <dc:subject/>
  <cp:keywords/>
  <cp:category/>
</cp:coreProperties>
</file>