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<sst xmlns="http://schemas.openxmlformats.org/spreadsheetml/2006/main" uniqueCount="56">
  <si>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</si>
  <si>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</si>
  <si>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</si>
  <si>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</si>
  <si>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</si>
  <si>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</si>
  <si>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</si>
  <si>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</si>
  <si>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</si>
  <si>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</si>
  <si>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</si>
  <si>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</si>
  <si>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</si>
  <si>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</si>
  <si>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</si>
  <si>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</si>
  <si>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</si>
  <si>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</si>
  <si>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</si>
  <si>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</si>
  <si>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</si>
  <si>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</si>
  <si>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</si>
  <si>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</si>
  <si>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</si>
  <si>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</si>
  <si>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</si>
  <si>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</si>
  <si>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</si>
  <si>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</si>
  <si>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</si>
  <si>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31.10.2023</t>
  </si>
  <si>
    <t>ОПЕРАТИВНО-РОЗЫСКНАЯ ДЕЯТЕЛЬНОСТЬ 8-е изд., пер. и доп. Учебник и практикум для СПО</t>
  </si>
  <si>
    <t>Лапин Е. С.</t>
  </si>
  <si>
    <t>Переплет</t>
  </si>
  <si>
    <t>Гриф УМО СПО</t>
  </si>
  <si>
    <t>Профессиональное образование</t>
  </si>
  <si>
    <t>Юридические науки</t>
  </si>
  <si>
    <t>Правоохранительные органы и силовые структуры</t>
  </si>
  <si>
    <t>Значение оперативно-розыскной деятельности (ОРД) для выявления, раскрытия, расследования и предупреждения преступлений, а также для целей гражданского судопроизводства велико. В представленном учебнике раскрыты основные теоретико-юридические положения оперативно-розыскной деятельности, представляющие собой необходимые и достаточные данные для познания указанной деятельности изучающими современную юриспруденцию.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Книга предназначена для студентов и преподавателей образовательных учреждений среднего профессионального образования.</t>
  </si>
  <si>
    <t>М.:Издательство Юрайт</t>
  </si>
  <si>
    <t>978-5-534-17798-5</t>
  </si>
  <si>
    <t>67я723</t>
  </si>
  <si>
    <t>70*100/16</t>
  </si>
  <si>
    <t>ТЕОРИЯ ОПЕРАТИВНО-РОЗЫСКНОЙ ДЕЯТЕЛЬНОСТИ 8-е изд., пер. и доп. Учебник и практикум для вузов</t>
  </si>
  <si>
    <t>Гриф УМО ВО</t>
  </si>
  <si>
    <t>Высшее образование</t>
  </si>
  <si>
    <t>Значение оперативно-розыскной деятельности (ОРД) для выявления, раскрытия, расследования и предупреждения преступлений, а также для целей гражданского судопроизводства велико. В представленном курсе раскрыты основные теоретико-юридические положения оперативно-розыскной деятельности, представляющие собой необходимые и достаточные данные для познания указанной деятельности изучающими современную юриспруденцию. Соответствует актуальным требованиям федерального государственного образовательного стандарта высшего образования по направлению подготовки «Юриспруденция» (уровень бакалавриата). Издание предназначено для студентов и преподавателей образовательных учреждений высшего образования.</t>
  </si>
  <si>
    <t>978-5-534-17797-8</t>
  </si>
  <si>
    <t>67я73</t>
  </si>
  <si>
    <t>08.07.2021</t>
  </si>
  <si>
    <t>ФИЛОСОФИЯ КРИМИНАЛИСТИКИ 3-е изд., испр. и доп. Учебное пособие для вузов</t>
  </si>
  <si>
    <t>Криминалистика и судебные экспертизы</t>
  </si>
  <si>
    <t>В настоящем пособии изучаются вопросы философии, примененной к криминалистике. Рассматриваются предмет и объект изучения криминалистики, место ее в системе научного знания. Книга содержит сведения о научных революциях, произошедших в истории научной дисциплины, актуальные проблемы и перспективы ее развития, рассматривает язык, структуру и методологию криминалистики как науки. Для студентов вузов, аспирантов и преподавателей юридических направлений.</t>
  </si>
  <si>
    <t>978-5-534-14512-0</t>
  </si>
  <si>
    <t>67.52я73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</si>
</sst>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perativno-rozysknaya-deyatelnost-533751" TargetMode="External"/><Relationship Id="rId_hyperlink_2" Type="http://schemas.openxmlformats.org/officeDocument/2006/relationships/hyperlink" Target="https://urait.ru/book/teoriya-operativno-rozysknoy-deyatelnosti-533750" TargetMode="External"/><Relationship Id="rId_hyperlink_3" Type="http://schemas.openxmlformats.org/officeDocument/2006/relationships/hyperlink" Target="https://urait.ru/book/filosofiya-kriminalistiki-5395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533751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469</v>
      </c>
      <c r="K5" s="6" t="s">
        <v>34</v>
      </c>
      <c r="L5" s="9">
        <v>1849.0</v>
      </c>
      <c r="M5" s="9">
        <v>2029.0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0.688</v>
      </c>
      <c r="Z5" s="6"/>
    </row>
    <row r="6" spans="1:26">
      <c r="A6" s="8">
        <v>533750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469</v>
      </c>
      <c r="K6" s="6" t="s">
        <v>34</v>
      </c>
      <c r="L6" s="9">
        <v>1849.0</v>
      </c>
      <c r="M6" s="9">
        <v>2029.0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0.688</v>
      </c>
      <c r="Z6" s="6"/>
    </row>
    <row r="7" spans="1:26">
      <c r="A7" s="8">
        <v>539555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201</v>
      </c>
      <c r="K7" s="6" t="s">
        <v>34</v>
      </c>
      <c r="L7" s="9">
        <v>899.0</v>
      </c>
      <c r="M7" s="9">
        <v>989.0</v>
      </c>
      <c r="N7" s="6"/>
      <c r="O7" s="6" t="s">
        <v>34</v>
      </c>
      <c r="P7" s="6" t="s">
        <v>46</v>
      </c>
      <c r="Q7" s="6" t="s">
        <v>37</v>
      </c>
      <c r="R7" s="6" t="s">
        <v>52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0.364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2024-05-22T21:11:06+03:00</dcterms:created>
  <dcterms:modified xsi:type="dcterms:W3CDTF">2024-05-22T21:11:06+03:00</dcterms:modified>
  <dc:title>Прайс-лист</dc:title>
  <dc:description/>
  <dc:subject/>
  <cp:keywords/>
  <cp:category/>
</cp:coreProperties>
</file>