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<sst xmlns="http://schemas.openxmlformats.org/spreadsheetml/2006/main" uniqueCount="52">
  <si>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</si>
  <si>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</si>
  <si>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</si>
  <si>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</si>
  <si>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</si>
  <si>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</si>
  <si>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</si>
  <si>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</si>
  <si>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</si>
  <si>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</si>
  <si>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</si>
  <si>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</si>
  <si>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</si>
  <si>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</si>
  <si>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</si>
  <si>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</si>
  <si>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</si>
  <si>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</si>
  <si>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</si>
  <si>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</si>
  <si>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</si>
  <si>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</si>
  <si>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</si>
  <si>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</si>
  <si>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</si>
  <si>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</si>
  <si>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</si>
  <si>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</si>
  <si>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</si>
  <si>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</si>
  <si>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</si>
  <si>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30.07.2021</t>
  </si>
  <si>
    <t>ДЕЛОВОЕ АДМИНИСТРИРОВАНИЕ ПРЕДПРИНИМАТЕЛЬСТВА.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</si>
  <si>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</si>
  <si>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</si>
  <si>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</si>
  <si>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</si>
  <si>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</si>
  <si>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</si>
  <si>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последние годы предприниматели для формирования адаптивного конкурентного поведения на рынке и принятия эффективных управленческих решений все чаще обращаются к инструментарию делового администрирования. Деловое администрирование в предпринимательской деятельности можно рассматривать как совокупность процедур, с помощью которых линейные руководители в предпринимательских структурах организуют ведение бизнеса, взаимодействие с заинтересованными сторонами и обеспечивают необходимый уровень конкурентоспособности бизнеса. В настоящем курсе сделана попытка комплексно и одновременно кратко осветить основные вопросы делового администрирования в предпринимательской деятельности.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</si>
  <si>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</si>
  <si>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978-5-534-14009-5</t>
  </si>
  <si>
    <t>65.29я73</t>
  </si>
  <si>
    <t>70*100/16</t>
  </si>
  <si>
    <t>14.04.2025</t>
  </si>
  <si>
    <t>ОБУЧЕНИЕ СЛУЖЕНИЕМ. Учебник для вузов</t>
  </si>
  <si>
    <t>Отв. ред. Рожкова Е. В.</t>
  </si>
  <si>
    <t>Экономические науки</t>
  </si>
  <si>
    <t>Микроэкономика. Экономика организации (фирмы)</t>
  </si>
  <si>
    <t>Предлагаемый курс впервые комплексно рассматривает вопросы, связанные с организационно-экономическими основами социально ориентированных организаций. В краткой форме представлены сущностные характеристики социально ориентированных организаций, особенности планирования расходов и результатов, основные источники финансирования, вопросы управления персоналом и командообразования, специфика управления инновационной деятельностью и оценки эффективности социальных проектов.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преподавателей и всех, чья деятельность связана с экономикой и управлением социально ориентированными организациями.</t>
  </si>
  <si>
    <t>978-5-534-19832-4</t>
  </si>
  <si>
    <t>60.94я73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</si>
</sst>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predprinimatelstva-588552" TargetMode="External"/><Relationship Id="rId_hyperlink_2" Type="http://schemas.openxmlformats.org/officeDocument/2006/relationships/hyperlink" Target="https://urait.ru/book/obuchenie-sluzheniem-590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590347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170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2026-07-26T05:53:34+03:00</dcterms:created>
  <dcterms:modified xsi:type="dcterms:W3CDTF">2026-07-26T05:53:34+03:00</dcterms:modified>
  <dc:title>Прайс-лист</dc:title>
  <dc:description/>
  <dc:subject/>
  <cp:keywords/>
  <cp:category/>
</cp:coreProperties>
</file>