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<sst xmlns="http://schemas.openxmlformats.org/spreadsheetml/2006/main" uniqueCount="49">
  <si>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</si>
  <si>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</si>
  <si>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</si>
  <si>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</si>
  <si>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</si>
  <si>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</si>
  <si>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</si>
  <si>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</si>
  <si>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</si>
  <si>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</si>
  <si>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</si>
  <si>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</si>
  <si>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</si>
  <si>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</si>
  <si>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</si>
  <si>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</si>
  <si>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</si>
  <si>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</si>
  <si>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</si>
  <si>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</si>
  <si>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</si>
  <si>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</si>
  <si>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</si>
  <si>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</si>
  <si>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</si>
  <si>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</si>
  <si>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</si>
  <si>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</si>
  <si>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</si>
  <si>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</si>
  <si>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</si>
  <si>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10.07.2019</t>
  </si>
  <si>
    <t>ИСТОРИЯ РУССКОЙ ОБЩЕСТВЕННОЙ МЫСЛИ И КУЛЬТУРЫ XVII ВЕКА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</si>
  <si>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</si>
  <si>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</si>
  <si>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</si>
  <si>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</si>
  <si>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</si>
  <si>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</si>
  <si>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М.:Издательство Юрайт</t>
  </si>
  <si>
    <t>978-5-534-08059-9</t>
  </si>
  <si>
    <t>70*100/16</t>
  </si>
  <si>
    <t>13.06.2019</t>
  </si>
  <si>
    <t>МЕТОДОЛОГИЯ ИСТОРИИ В 2 Ч. ЧАСТЬ 1. ТЕОРИЯ ИСТОРИЧЕСКОГО ЗНАНИЯ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</si>
  <si>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</si>
  <si>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978-5-534-07070-5, 978-5-534-07071-2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</si>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</sst>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obschestvennoy-mysli-i-kultury-xvii-veka-541368" TargetMode="External"/><Relationship Id="rId_hyperlink_2" Type="http://schemas.openxmlformats.org/officeDocument/2006/relationships/hyperlink" Target="https://urait.ru/book/metodologiya-istorii-v-2-ch-chast-1-teoriya-istoricheskogo-znaniya-541103" TargetMode="External"/><Relationship Id="rId_hyperlink_3" Type="http://schemas.openxmlformats.org/officeDocument/2006/relationships/hyperlink" Target="https://urait.ru/book/metodologiya-istorii-v-2-ch-chast-2-metody-istoricheskogo-izucheniya-54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0.456</v>
      </c>
      <c r="Z5" s="6"/>
    </row>
    <row r="6" spans="1:26">
      <c r="A6" s="8">
        <v>541103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0.409</v>
      </c>
      <c r="Z6" s="6"/>
    </row>
    <row r="7" spans="1:26">
      <c r="A7" s="8">
        <v>541104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2024-04-19T01:02:46+03:00</dcterms:created>
  <dcterms:modified xsi:type="dcterms:W3CDTF">2024-04-19T01:02:46+03:00</dcterms:modified>
  <dc:title>Прайс-лист</dc:title>
  <dc:description/>
  <dc:subject/>
  <cp:keywords/>
  <cp:category/>
</cp:coreProperties>
</file>