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<sst xmlns="http://schemas.openxmlformats.org/spreadsheetml/2006/main" uniqueCount="65">
  <si>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</si>
  <si>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</si>
  <si>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</si>
  <si>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</si>
  <si>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</si>
  <si>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</si>
  <si>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</si>
  <si>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</si>
  <si>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</si>
  <si>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</si>
  <si>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</si>
  <si>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</si>
  <si>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</si>
  <si>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</si>
  <si>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</si>
  <si>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</si>
  <si>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</si>
  <si>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</si>
  <si>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</si>
  <si>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</si>
  <si>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</si>
  <si>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</si>
  <si>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</si>
  <si>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</si>
  <si>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</si>
  <si>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</si>
  <si>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</si>
  <si>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</si>
  <si>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</si>
  <si>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</si>
  <si>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</si>
  <si>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19.04.2024</t>
  </si>
  <si>
    <t>ИНВЕСТИЦИОННОЕ ПРАВО 3-е изд., пер. и доп. Учебник для вузов</t>
  </si>
  <si>
    <t>Лаптева А. М., Скворцов О. Ю.</t>
  </si>
  <si>
    <t>Обложка</t>
  </si>
  <si>
    <t>Гриф УМО ВО</t>
  </si>
  <si>
    <t>Высшее образование</t>
  </si>
  <si>
    <t>Юридические науки</t>
  </si>
  <si>
    <t>Финансовое право</t>
  </si>
  <si>
    <t>Настоящее издание подготовлено на основе материала курсов по инвестиционному праву, которые читаются авторами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В нем рассматриваются вопросы правового регулирования инвестиционной деятельности в различных областях экономики,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проч.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</si>
  <si>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М.:Издательство Юрайт</t>
  </si>
  <si>
    <t>978-5-534-19132-5</t>
  </si>
  <si>
    <t>67.402я73</t>
  </si>
  <si>
    <t>70*100/16</t>
  </si>
  <si>
    <t>29.04.2019</t>
  </si>
  <si>
    <t>ИНВЕСТИЦИОННОЕ ПРАВО РОССИИ И КИТАЯ. Учебник для вузов</t>
  </si>
  <si>
    <t>Лаптева А. М., Скворцов О. Ю. ; Под общ. ред. Скворцова О. Ю.</t>
  </si>
  <si>
    <t>Предпринимательское и коммерческое право</t>
  </si>
  <si>
    <t>Содержание учебника составляет изложение материала по правовому регулированию инвестиционной деятельности в различных областях экономики Российской Федерации и Китайской Народной Республики. В нем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 в России и Китае.</t>
  </si>
  <si>
    <t>978-5-534-11217-7</t>
  </si>
  <si>
    <t>67.9я73</t>
  </si>
  <si>
    <t>24.12.2019</t>
  </si>
  <si>
    <t>ИНВЕСТИЦИОННОЕ ПРАВО. ПРАКТИКУМ. Учебник для вузов</t>
  </si>
  <si>
    <t>Переплет</t>
  </si>
  <si>
    <t>Практикум подготовлен на основе материала курсов по инвестиционному праву, которые авторы читают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практикума составляют материалы для подготовки к семинарским занятиям. Основное значение имеют казусы, которые должны решаться студентами самостоятельно и обсуждаться на занятиях с преподавателем. Темы практикума соответствуют главам учебника, подготовленного авторами (Лаптева А. М., Скворцов О. Ю. Инвестиционное право. М. : Издательство Юрайт, 2019).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</si>
  <si>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978-5-534-12914-4</t>
  </si>
  <si>
    <t>67я73</t>
  </si>
  <si>
    <t>05.03.2019</t>
  </si>
  <si>
    <t>ИНВЕСТИЦИОННЫЕ РЕЖИМЫ. ПРАВОВЫЕ АСПЕКТЫ. Учебник для вузов</t>
  </si>
  <si>
    <t>Лаптева А. М.</t>
  </si>
  <si>
    <t>Экономические науки</t>
  </si>
  <si>
    <t>Инвестиционная деятельность</t>
  </si>
  <si>
    <t>Настоящее учебное пособие посвящено правовым аспектам инвестиционных режимов. В нем излагается и комментируется действующее российское законодательство об инвестиционной деятельности в различных сферах экономики. Цель данного пособия — помочь студентам не только понять правовую природу инвестиций, но и сформировать навыки в решении тех жизненных ситуаций, с которыми сталкивается в своей деятельности специалист, осуществляющий сопровождение инвестиционных проектов.</t>
  </si>
  <si>
    <t>978-5-534-10428-8</t>
  </si>
  <si>
    <t>65.263я73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</si>
</sst>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7052" TargetMode="External"/><Relationship Id="rId_hyperlink_2" Type="http://schemas.openxmlformats.org/officeDocument/2006/relationships/hyperlink" Target="https://urait.ru/book/investicionnoe-pravo-rossii-i-kitaya-587588" TargetMode="External"/><Relationship Id="rId_hyperlink_3" Type="http://schemas.openxmlformats.org/officeDocument/2006/relationships/hyperlink" Target="https://urait.ru/book/investicionnoe-pravo-praktikum-588154" TargetMode="External"/><Relationship Id="rId_hyperlink_4" Type="http://schemas.openxmlformats.org/officeDocument/2006/relationships/hyperlink" Target="https://urait.ru/book/investicionnye-rezhimy-pravovye-aspekty-587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703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0.863</v>
      </c>
      <c r="Z5" s="6"/>
    </row>
    <row r="6" spans="1:26">
      <c r="A6" s="8">
        <v>587588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682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0.837</v>
      </c>
      <c r="Z6" s="6"/>
    </row>
    <row r="7" spans="1:26">
      <c r="A7" s="8">
        <v>588154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331</v>
      </c>
      <c r="K7" s="6" t="s">
        <v>53</v>
      </c>
      <c r="L7" s="9">
        <v>1769.0</v>
      </c>
      <c r="M7" s="9">
        <v>1949.0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0.521</v>
      </c>
      <c r="Z7" s="6"/>
    </row>
    <row r="8" spans="1:26">
      <c r="A8" s="8">
        <v>587055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284</v>
      </c>
      <c r="K8" s="6" t="s">
        <v>53</v>
      </c>
      <c r="L8" s="9">
        <v>1549.0</v>
      </c>
      <c r="M8" s="9">
        <v>1699.0</v>
      </c>
      <c r="N8" s="6" t="s">
        <v>35</v>
      </c>
      <c r="O8" s="6" t="s">
        <v>53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2026-06-03T07:13:53+03:00</dcterms:created>
  <dcterms:modified xsi:type="dcterms:W3CDTF">2026-06-03T07:13:53+03:00</dcterms:modified>
  <dc:title>Прайс-лист</dc:title>
  <dc:description/>
  <dc:subject/>
  <cp:keywords/>
  <cp:category/>
</cp:coreProperties>
</file>