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<sst xmlns="http://schemas.openxmlformats.org/spreadsheetml/2006/main" uniqueCount="56">
  <si>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</si>
  <si>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</si>
  <si>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</si>
  <si>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</si>
  <si>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</si>
  <si>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</si>
  <si>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</si>
  <si>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</si>
  <si>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</si>
  <si>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</si>
  <si>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</si>
  <si>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</si>
  <si>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</si>
  <si>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</si>
  <si>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</si>
  <si>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</si>
  <si>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</si>
  <si>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</si>
  <si>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</si>
  <si>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</si>
  <si>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</si>
  <si>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</si>
  <si>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</si>
  <si>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</si>
  <si>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</si>
  <si>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</si>
  <si>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</si>
  <si>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</si>
  <si>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</si>
  <si>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</si>
  <si>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</si>
  <si>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14.12.2018</t>
  </si>
  <si>
    <t>ИСТОРИЯ И КУЛЬТУРА ЛАТИНСКОЙ АМЕРИКИ. ОТ ДОКОЛУМБОВЫХ ЦИВИЛИЗАЦИЙ ДО НАЧАЛА ХХ ВЕКА 2-е изд. Учебное пособие для вузов</t>
  </si>
  <si>
    <t>Ларин Е. А., Мамонтов С. П., Марчук Н. Н.</t>
  </si>
  <si>
    <t>Переплет</t>
  </si>
  <si>
    <t>Высшее образование</t>
  </si>
  <si>
    <t>Общественные науки</t>
  </si>
  <si>
    <t>История</t>
  </si>
  <si>
    <t>Мировая историческая наука в конце XX — начале XXI столетия существенно расширила горизонты исследования, поставив во главу угла многофакторность любого явления, выдвинув на первый план проблемы культуры. Эти тенденции были учтены авторами данного учебника. Особое внимание в книге уделено специфике культуры, достижениям и потерям, творчеству наиболее крупных художников, писателей и поэтов, взаимовлиянию и взаимообогащению латиноамериканской, европейской и африканской культур в XVI—XIX вв., школьному и университетскому образованию. В книге рассмотрена история древних цивилизаций Латинской Америки, европейская экспансия, становление и развитие колониальных империй, борьба за независимость, становление национальных государств, а также важнейшие тенденции развития стран Латинской Америки в конце XIX — начале XX в.</t>
  </si>
  <si>
    <t>М.:Издательство Юрайт</t>
  </si>
  <si>
    <t>978-5-534-08907-3</t>
  </si>
  <si>
    <t>63.3(7)я73</t>
  </si>
  <si>
    <t>70*100/16</t>
  </si>
  <si>
    <t>26.02.2019</t>
  </si>
  <si>
    <t>КУЛЬТУРА ЛАТИНСКОЙ АМЕРИКИ. АВАНГАРД ПЕРВОЙ ТРЕТИ ХХ ВЕКА 2-е изд., испр. и доп. Учебник для вузов</t>
  </si>
  <si>
    <t>Ларин Е. А.</t>
  </si>
  <si>
    <t>Гуманитарные науки</t>
  </si>
  <si>
    <t>Культура. Культурология</t>
  </si>
  <si>
    <t>На протяжении многих веков искусство с течением времени изменяло рамки сложившейся теории, создавая новые художественные стили. Это явление в полной мере характерно и для эпохи модернизма, особенно для авангардистских течений XX в. Латинской Америке. Автор книги рассматривает наследие латиноамериканских художников этого периода, а также особенности концепции авангарда. Представлен материал по муралистской живописи (художники Д. Сикейрос, Д. Ривера и Хосе Клементе Ороско). Рассматриваются ультраизм, дискуссии в национальном фронте живописи и скульптуры Мексики и другие вопросы.</t>
  </si>
  <si>
    <t>978-5-534-08654-6</t>
  </si>
  <si>
    <t>71я73</t>
  </si>
  <si>
    <t>13.02.2019</t>
  </si>
  <si>
    <t>НОВЕЙШАЯ ИСТОРИЯ СТРАН ЛАТИНСКОЙ АМЕРИКИ: КУБА 2-е изд. Учебное пособие для вузов</t>
  </si>
  <si>
    <t>Автор анализирует широкий спектр проблем, связанных с историей Кубинского государства. Он рассматривает вопросы зависимости Кубы от США в первой половине ХХ в., завершения войны за независимость, политической истории Кубы в 1917 1939 гг., положения в годы Второй мировой войны и послевоенный период (1939 1952), Кубинской революции (1953 1959), а также многие другие. Уделено внимание кубино-американским и кубино-советским отношениям, Карибскому кризису и др. Для студентов вузов, а также всех, кого интересует история стран Латинской Америки.</t>
  </si>
  <si>
    <t>978-5-534-10737-1</t>
  </si>
  <si>
    <t>63.3я73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</si>
</sst>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latinskoy-ameriki-ot-dokolumbovyh-civilizaciy-do-nachala-hh-veka-540947" TargetMode="External"/><Relationship Id="rId_hyperlink_2" Type="http://schemas.openxmlformats.org/officeDocument/2006/relationships/hyperlink" Target="https://urait.ru/book/kultura-latinskoy-ameriki-avangard-pervoy-treti-hh-veka-540948" TargetMode="External"/><Relationship Id="rId_hyperlink_3" Type="http://schemas.openxmlformats.org/officeDocument/2006/relationships/hyperlink" Target="https://urait.ru/book/noveyshaya-istoriya-stran-latinskoy-ameriki-kuba-5409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0.687</v>
      </c>
      <c r="Z5" s="6"/>
    </row>
    <row r="6" spans="1:26">
      <c r="A6" s="8">
        <v>540948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0.395</v>
      </c>
      <c r="Z6" s="6"/>
    </row>
    <row r="7" spans="1:26">
      <c r="A7" s="8">
        <v>540946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171</v>
      </c>
      <c r="K7" s="6" t="s">
        <v>34</v>
      </c>
      <c r="L7" s="9">
        <v>789.0</v>
      </c>
      <c r="M7" s="9">
        <v>869.0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0.327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2024-04-23T16:04:59+03:00</dcterms:created>
  <dcterms:modified xsi:type="dcterms:W3CDTF">2024-04-23T16:04:59+03:00</dcterms:modified>
  <dc:title>Прайс-лист</dc:title>
  <dc:description/>
  <dc:subject/>
  <cp:keywords/>
  <cp:category/>
</cp:coreProperties>
</file>