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<sst xmlns="http://schemas.openxmlformats.org/spreadsheetml/2006/main" uniqueCount="72">
  <si>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</si>
  <si>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</si>
  <si>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</si>
  <si>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</si>
  <si>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</si>
  <si>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</si>
  <si>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</si>
  <si>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</si>
  <si>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</si>
  <si>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</si>
  <si>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</si>
  <si>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</si>
  <si>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</si>
  <si>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</si>
  <si>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</si>
  <si>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</si>
  <si>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</si>
  <si>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</si>
  <si>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</si>
  <si>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</si>
  <si>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</si>
  <si>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</si>
  <si>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</si>
  <si>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</si>
  <si>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</si>
  <si>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</si>
  <si>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</si>
  <si>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</si>
  <si>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</si>
  <si>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</si>
  <si>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</si>
  <si>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</si>
  <si>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МЕТОДИКА ОБУЧЕНИЯ МАТЕМАТИКЕ: КОМПЬЮТЕРНАЯ АНИМАЦИЯ В СРЕДЕ GEOGEBRA 2-е изд., испр. и доп. Учебное пособие для вузов</t>
  </si>
  <si>
    <t>Ларин С. В.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</si>
  <si>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</si>
  <si>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</si>
  <si>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</si>
  <si>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</si>
  <si>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показано значение анимации в различных областях алгебры и математического анализа, а также то, как она реализуется в компьютерной среде GeoGebra, которая наилучшим образом подходит для этого. Даются основы редактирования изображений в программе GeoGebra, экспорта и импорта. Рассматриваются анимационно-геометрическое моделирование арифметических операций, вычерчивание графиков функций, использование анимационного чертежа при решении задач с параметрами, компьютерная поддержка изучения тригонометрии и др. Каждому рисунку в тексте книги соответствует анимационный аналог с тем же номером в «Альбоме анимационных рисунков», размещенных в электронно-библиотечной системе «Юрайт».</t>
  </si>
  <si>
    <t>М.:Издательство Юрайт</t>
  </si>
  <si>
    <t>978-5-534-08929-5</t>
  </si>
  <si>
    <t>74.262.21я73</t>
  </si>
  <si>
    <t>60*90/16</t>
  </si>
  <si>
    <t>22.01.2018</t>
  </si>
  <si>
    <t>АЛГЕБРА: МНОГОЧЛЕНЫ 2-е изд., испр. и доп. Учебное пособие для СПО</t>
  </si>
  <si>
    <t>Обложка</t>
  </si>
  <si>
    <t>Гриф УМО СПО</t>
  </si>
  <si>
    <t>Профессиональное образование</t>
  </si>
  <si>
    <t>Учебное пособие адресовано в первую очередь студентам математических специальностей и содержит материал курса по многочленам в рамках дисциплины «Алгебра» («Алгебра и теория чисел»). Вместе с тем изложение имеет целостный, замкнутый характер и может быть использовано всеми желающими для первичного знакомства с многочленами как в плане теории, так и в плане вычислительных приложений. Рассмотрены теория делимости многочленов, вопросы, связанные с нахождением корней, многочлены от нескольких переменных, симметрические многочлены, результант и дискриминант. Большое внимание уделено примерам, приведены задачи для самостоятельного решения.</t>
  </si>
  <si>
    <t>978-5-534-07828-2</t>
  </si>
  <si>
    <t>22.132я723</t>
  </si>
  <si>
    <t>18.01.2018</t>
  </si>
  <si>
    <t>АЛГЕБРА: МНОГОЧЛЕНЫ 2-е изд., испр. и доп. Учебное пособие для вузов</t>
  </si>
  <si>
    <t>Гриф УМО ВО</t>
  </si>
  <si>
    <t>Учебное пособие адресовано в первую очередь студентам математических специальностей педагогических вузов и содержит материал семестрового курса по многочленам в рамках дисциплины «Алгебра» («Алгебра и теория чисел»). Вместе с тем изложение имеет целостный, замкнутый характер и может быть использовано всеми желающими для первичного знакомства с многочленами как в плане теории, так и в плане вычислительных приложений. Рассмотрены теория делимости многочленов, вопросы, связанные с нахождением корней, многочлены от нескольких переменных, симметрические многочлены, результант и дискриминант. Большое внимание уделено примерам, приведены задачи для самостоятельного решения. Представленное пособие обеспечивает выпускнику педагогического вуза способность осуществлять профессиональную деятельность в области преподавания соответствующих разделов алгебры.</t>
  </si>
  <si>
    <t>978-5-534-07825-1</t>
  </si>
  <si>
    <t>22.132я73</t>
  </si>
  <si>
    <t>26.12.2017</t>
  </si>
  <si>
    <t>АЛГЕБРА И ТЕОРИЯ ЧИСЕЛ. ГРУППЫ, КОЛЬЦА И ПОЛЯ 2-е изд., испр. и доп. Учебное пособие для вузов</t>
  </si>
  <si>
    <t>Учебное пособие адресовано в первую очередь студентам и аспирантам педагогических вузов математических специальностей и содержит материал по теории групп, колец и полей, излагаемый в рамках дисциплины «Алгебра» («Алгебра и теория чисел»). Вместе с тем изложение имеет целостный, замкнутый характер и может быть использовано всеми желающими для первичного знакомства с основами теории групп, колец и полей. В каждой главе материал расположен в порядке возрастания степени сложности, что способствует вариативному использованию пособия. Большое внимание уделяется примерам, которые предваряют введение новых понятий, на них отрабатывается и закрепляется изученный материал. Вопросы в конце параграфов, как правило, просты и способствуют усвоению основного содержания, а задачи помогают закрепить приложения теории.</t>
  </si>
  <si>
    <t>978-5-534-05567-2</t>
  </si>
  <si>
    <t>27.10.2017</t>
  </si>
  <si>
    <t>ЧИСЛОВЫЕ СИСТЕМЫ 2-е изд., испр. и доп. Учебное пособие для СПО</t>
  </si>
  <si>
    <t>В учебном пособии даны аксиоматические определения системы натуральных, целых, рациональных, действительных чисел и кватернионов. В нем представлены свойства каждой числовой системы, доказан изоморфизм одноименных числовых систем, а также рассмотрены основные теоремы теории числовых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специальностям.</t>
  </si>
  <si>
    <t>978-5-534-12994-6</t>
  </si>
  <si>
    <t>22.1я723</t>
  </si>
  <si>
    <t>70*100/16</t>
  </si>
  <si>
    <t>27.09.2017</t>
  </si>
  <si>
    <t>ЧИСЛОВЫЕ СИСТЕМЫ 2-е изд., испр. и доп. Учебное пособие для вузов</t>
  </si>
  <si>
    <t>В учебном пособии даны аксиоматические определения системы натуральных, целых, рациональных, действительных чисел и кватернионов. В нем представлены свойства каждой числовой системы, доказан изоморфизм одноименных числовых систем, а также рассмотрены основные теоремы теории числовых систем.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естественнонаучным направлениям.</t>
  </si>
  <si>
    <t>978-5-534-09500-5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</si>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</sst>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kompyuternaya-animaciya-v-srede-geogebra-540009" TargetMode="External"/><Relationship Id="rId_hyperlink_2" Type="http://schemas.openxmlformats.org/officeDocument/2006/relationships/hyperlink" Target="https://urait.ru/book/algebra-mnogochleny-540287" TargetMode="External"/><Relationship Id="rId_hyperlink_3" Type="http://schemas.openxmlformats.org/officeDocument/2006/relationships/hyperlink" Target="https://urait.ru/book/algebra-mnogochleny-540010" TargetMode="External"/><Relationship Id="rId_hyperlink_4" Type="http://schemas.openxmlformats.org/officeDocument/2006/relationships/hyperlink" Target="https://urait.ru/book/algebra-i-teoriya-chisel-gruppy-kolca-i-polya-540008" TargetMode="External"/><Relationship Id="rId_hyperlink_5" Type="http://schemas.openxmlformats.org/officeDocument/2006/relationships/hyperlink" Target="https://urait.ru/book/chislovye-sistemy-540654" TargetMode="External"/><Relationship Id="rId_hyperlink_6" Type="http://schemas.openxmlformats.org/officeDocument/2006/relationships/hyperlink" Target="https://urait.ru/book/chislovye-sistemy-540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0.321</v>
      </c>
      <c r="Z5" s="6"/>
    </row>
    <row r="6" spans="1:26">
      <c r="A6" s="8">
        <v>540287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45</v>
      </c>
      <c r="L6" s="9">
        <v>459.0</v>
      </c>
      <c r="M6" s="9">
        <v>499.0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0.145</v>
      </c>
      <c r="Z6" s="6"/>
    </row>
    <row r="7" spans="1:26">
      <c r="A7" s="8">
        <v>540010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136</v>
      </c>
      <c r="K7" s="6" t="s">
        <v>45</v>
      </c>
      <c r="L7" s="9">
        <v>459.0</v>
      </c>
      <c r="M7" s="9">
        <v>499.0</v>
      </c>
      <c r="N7" s="6" t="s">
        <v>53</v>
      </c>
      <c r="O7" s="6" t="s">
        <v>45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0.145</v>
      </c>
      <c r="Z7" s="6"/>
    </row>
    <row r="8" spans="1:26">
      <c r="A8" s="8">
        <v>540008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56</v>
      </c>
      <c r="X8" s="6" t="s">
        <v>42</v>
      </c>
      <c r="Y8" s="8">
        <v>0.25</v>
      </c>
      <c r="Z8" s="6"/>
    </row>
    <row r="9" spans="1:26">
      <c r="A9" s="8">
        <v>540654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149</v>
      </c>
      <c r="K9" s="6" t="s">
        <v>34</v>
      </c>
      <c r="L9" s="9">
        <v>709.0</v>
      </c>
      <c r="M9" s="9">
        <v>779.0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66</v>
      </c>
      <c r="Y9" s="8">
        <v>0.3</v>
      </c>
      <c r="Z9" s="6"/>
    </row>
    <row r="10" spans="1:26">
      <c r="A10" s="8">
        <v>540007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53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69</v>
      </c>
      <c r="T10" s="6" t="s">
        <v>39</v>
      </c>
      <c r="U10" s="6" t="s">
        <v>70</v>
      </c>
      <c r="V10" s="6"/>
      <c r="W10" s="6" t="s">
        <v>71</v>
      </c>
      <c r="X10" s="6" t="s">
        <v>66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2024-05-13T16:37:00+03:00</dcterms:created>
  <dcterms:modified xsi:type="dcterms:W3CDTF">2024-05-13T16:37:00+03:00</dcterms:modified>
  <dc:title>Прайс-лист</dc:title>
  <dc:description/>
  <dc:subject/>
  <cp:keywords/>
  <cp:category/>
</cp:coreProperties>
</file>