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<sst xmlns="http://schemas.openxmlformats.org/spreadsheetml/2006/main" uniqueCount="50">
  <si>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</si>
  <si>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</si>
  <si>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</si>
  <si>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</si>
  <si>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</si>
  <si>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</si>
  <si>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</si>
  <si>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</si>
  <si>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</si>
  <si>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</si>
  <si>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</si>
  <si>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</si>
  <si>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</si>
  <si>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</si>
  <si>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</si>
  <si>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</si>
  <si>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</si>
  <si>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</si>
  <si>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</si>
  <si>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</si>
  <si>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</si>
  <si>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</si>
  <si>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</si>
  <si>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</si>
  <si>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</si>
  <si>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</si>
  <si>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</si>
  <si>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</si>
  <si>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</si>
  <si>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</si>
  <si>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</si>
  <si>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18.03.2020</t>
  </si>
  <si>
    <t>ПОЛИКЛИНИЧЕСКАЯ ТЕРАПИЯ: ХРОНИЧЕСКОЕ ЛЕГОЧНОЕ СЕРДЦЕ 2-е изд. Учебное пособие для вузов</t>
  </si>
  <si>
    <t>Сост. Ларина В. Н., Вартанян Е. А., Барт Б. Я., Соловьев С. С., Головко М. Г., Михайлусова М. П., Сидорова В. П.</t>
  </si>
  <si>
    <t>Обложка</t>
  </si>
  <si>
    <t>Высшее образование</t>
  </si>
  <si>
    <t>Естественные науки</t>
  </si>
  <si>
    <t>Медицина. Здравоохранение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</si>
  <si>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этой серии работы прошли экспертную оценку учебно-методического отдела издательства и публикуются в оригинальной редакции. Учебное пособие содержит материалы для практической организации работы врача-терапевта в амбулаторно-поликлинических условиях по диагностике, дифференциальной диагностике, ведению и лечению больных с хроническим легочным сердцем. Составлено в соответствии с действующим Федеральным государственным образовательным стандартом по специальности 31.05.01 «Лечебное дело» и рабочей программой по поликлинической терапии. Пособие предназначено для студентов пятого и шестого курсов медицинского вуза по специальности 31.05.01 «Лечебное дело», ординаторов, аспирантов и врачей, проходящих переподготовку.</t>
  </si>
  <si>
    <t>М.:Издательство Юрайт</t>
  </si>
  <si>
    <t>978-5-534-12822-2</t>
  </si>
  <si>
    <t>54.101я73</t>
  </si>
  <si>
    <t>60*90/16</t>
  </si>
  <si>
    <t>06.05.2021</t>
  </si>
  <si>
    <t>СЕРДЕЧНАЯ НЕДОСТАТОЧНОСТЬ: АКТУАЛЬНЫЕ ВОПРОСЫ ДИАГНОСТИКИ, ЛЕЧЕНИЯ И ПРОФИЛАКТИКИ С ПОЗИЦИЙ ДОКАЗАТЕЛЬНОЙ МЕДИЦИНЫ 2-е изд. Учебник для вузов</t>
  </si>
  <si>
    <t>Под ред. Лариной В.Н.</t>
  </si>
  <si>
    <t>Переплет</t>
  </si>
  <si>
    <t>Гриф УМО ВО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</si>
  <si>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этом проекте работы прошли экспертную оценку учебно-методического отдела издательства и публикуются в оригинальной редакции. Междисциплинарный учебник содержит актуальные вопросы, касающиеся этиологии, патофизиологии, классификации, диагностики и клинической картины сердечной недостаточности. Представлены алгоритмы лечения больных с сердечной недостаточностью и разной фракцией выброса левого желудочка, показания к госпитализации, профилактические мероприятия, подходы к диспансерному наблюдению и физической реабилитации больных в условиях первичного звена здравоохранения. Междисциплинарное учебное пособие составлено для самостоятельного изучения, подготовки к практическим занятиям, промежуточной аттестации и итоговой государственной аттестации студентов старших курсов медицинских вузов. Междисциплинарное учебное пособие подготовлено в соответствии с требованиями Государственного образовательного стандарта по специальности 31.05.01 "Лечебное дело". Пособие также может представлять интерес для ординаторов, аспирантов, врачей-терапевтов, врачей общей практики, врачей-кардиологов и врачей других специальностей.</t>
  </si>
  <si>
    <t>978-5-534-14930-2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</si>
</sst>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oliklinicheskaya-terapiya-hronicheskoe-legochnoe-serdce-543232" TargetMode="External"/><Relationship Id="rId_hyperlink_2" Type="http://schemas.openxmlformats.org/officeDocument/2006/relationships/hyperlink" Target="https://urait.ru/book/serdechnaya-nedostatochnost-aktualnye-voprosy-diagnostiki-lecheniya-i-profilaktiki-s-poziciy-dokazatelnoy-mediciny-4972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543232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71</v>
      </c>
      <c r="K5" s="6" t="s">
        <v>34</v>
      </c>
      <c r="L5" s="9">
        <v>289.0</v>
      </c>
      <c r="M5" s="9">
        <v>319.0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0.083</v>
      </c>
      <c r="Z5" s="6"/>
    </row>
    <row r="6" spans="1:26">
      <c r="A6" s="8">
        <v>497227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2022</v>
      </c>
      <c r="J6" s="8">
        <v>289</v>
      </c>
      <c r="K6" s="6" t="s">
        <v>46</v>
      </c>
      <c r="L6" s="9">
        <v>969.0</v>
      </c>
      <c r="M6" s="9">
        <v>1069.0</v>
      </c>
      <c r="N6" s="6" t="s">
        <v>47</v>
      </c>
      <c r="O6" s="6" t="s">
        <v>46</v>
      </c>
      <c r="P6" s="6" t="s">
        <v>35</v>
      </c>
      <c r="Q6" s="6" t="s">
        <v>36</v>
      </c>
      <c r="R6" s="6" t="s">
        <v>37</v>
      </c>
      <c r="S6" s="6" t="s">
        <v>48</v>
      </c>
      <c r="T6" s="6" t="s">
        <v>39</v>
      </c>
      <c r="U6" s="6" t="s">
        <v>49</v>
      </c>
      <c r="V6" s="6"/>
      <c r="W6" s="6" t="s">
        <v>41</v>
      </c>
      <c r="X6" s="6" t="s">
        <v>42</v>
      </c>
      <c r="Y6" s="8">
        <v>0.375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2024-05-03T23:48:48+03:00</dcterms:created>
  <dcterms:modified xsi:type="dcterms:W3CDTF">2024-05-03T23:48:48+03:00</dcterms:modified>
  <dc:title>Прайс-лист</dc:title>
  <dc:description/>
  <dc:subject/>
  <cp:keywords/>
  <cp:category/>
</cp:coreProperties>
</file>