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<sst xmlns="http://schemas.openxmlformats.org/spreadsheetml/2006/main" uniqueCount="49">
  <si>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</si>
  <si>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</si>
  <si>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</si>
  <si>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</si>
  <si>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</si>
  <si>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</si>
  <si>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</si>
  <si>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</si>
  <si>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</si>
  <si>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</si>
  <si>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</si>
  <si>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</si>
  <si>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</si>
  <si>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</si>
  <si>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</si>
  <si>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</si>
  <si>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</si>
  <si>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</si>
  <si>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</si>
  <si>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</si>
  <si>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</si>
  <si>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</si>
  <si>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</si>
  <si>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</si>
  <si>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</si>
  <si>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</si>
  <si>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</si>
  <si>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</si>
  <si>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</si>
  <si>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</si>
  <si>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</si>
  <si>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</si>
  <si>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О ГЛИНКЕ, МУСОРГСКОМ, ЛИСТЕ. ИЗБРАННЫЕ СТАТЬИ</t>
  </si>
  <si>
    <t>Ларош Г. А., Бородин А. П.</t>
  </si>
  <si>
    <t>Переплет</t>
  </si>
  <si>
    <t>Антология мысли</t>
  </si>
  <si>
    <t>Гуманитарные науки</t>
  </si>
  <si>
    <t>Музыкальное искусство</t>
  </si>
  <si>
    <t>В настоящем издании представлены избранные статьи из классической музыкальной критики Г. А. Лароша, а также статьи и воспоминания замечательного руского композитора А. П. Бородина. За годы публицистической деятельности Ларош создал летопись музыкально-общественной жизни своего времени, написав более 500 статей, в которых исследовал широкий спектр музыкально-педагогических проблем. Творческое наследие Бородина, совмещавшего научную и преподавательскую деятельность со служением искусству, сравнительно невелико по объему, однако оно внесло ценнейший вклад в сокровищницу русской музыкальной классики. Очерки двух выдающихся деятелей музыкального искусства объеденены вниманием к выдающимся фигурам русских композиторов - Глинке, Мусоргском, Листе, которые оказали существенное влияние на духовную и культурную жизнь общества.</t>
  </si>
  <si>
    <t>М.:Издательство Юрайт</t>
  </si>
  <si>
    <t>978-5-534-06099-7</t>
  </si>
  <si>
    <t>85.313(2)</t>
  </si>
  <si>
    <t>70*100/16</t>
  </si>
  <si>
    <t>16.10.2017</t>
  </si>
  <si>
    <t>ОПЕРА. ИЗБРАННЫЕ СТАТЬИ</t>
  </si>
  <si>
    <t>Ларош Г. А.</t>
  </si>
  <si>
    <t>Сценические и экранные искусства</t>
  </si>
  <si>
    <t>В книге собраны статьи русского музыкального и литературного критика, композитора Г. А. Лароша, посвященные русской и иностранной опере XIX века. В статьях и рецензиях рассмотрены проблемы театров, представлены размышления об оперной эстетике в целом, а также дана оценка и анализ потребностей и вкусов зрителей.</t>
  </si>
  <si>
    <t>978-5-534-05218-3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</si>
</sst>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glinke-musorgskom-liste-izbrannye-stati-564301" TargetMode="External"/><Relationship Id="rId_hyperlink_2" Type="http://schemas.openxmlformats.org/officeDocument/2006/relationships/hyperlink" Target="https://urait.ru/book/opera-izbrannye-stati-56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563938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85.31</v>
      </c>
      <c r="X6" s="6" t="s">
        <v>42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2026-06-03T00:42:49+03:00</dcterms:created>
  <dcterms:modified xsi:type="dcterms:W3CDTF">2026-06-03T00:42:49+03:00</dcterms:modified>
  <dc:title>Прайс-лист</dc:title>
  <dc:description/>
  <dc:subject/>
  <cp:keywords/>
  <cp:category/>
</cp:coreProperties>
</file>