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<sst xmlns="http://schemas.openxmlformats.org/spreadsheetml/2006/main" uniqueCount="62">
  <si>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</si>
  <si>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</si>
  <si>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</si>
  <si>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</si>
  <si>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</si>
  <si>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</si>
  <si>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</si>
  <si>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</si>
  <si>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</si>
  <si>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</si>
  <si>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</si>
  <si>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</si>
  <si>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</si>
  <si>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</si>
  <si>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</si>
  <si>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</si>
  <si>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</si>
  <si>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</si>
  <si>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</si>
  <si>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</si>
  <si>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</si>
  <si>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</si>
  <si>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</si>
  <si>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</si>
  <si>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</si>
  <si>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</si>
  <si>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</si>
  <si>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</si>
  <si>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</si>
  <si>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</si>
  <si>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</si>
  <si>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26.06.2015</t>
  </si>
  <si>
    <t>ИСТОРИЯ ОТЕЧЕСТВЕННОЙ ПЕДАГОГИКИ И ОБРАЗОВАНИЯ. Учебник для вузов</t>
  </si>
  <si>
    <t>Латышина Д.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</si>
  <si>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</si>
  <si>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</si>
  <si>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</si>
  <si>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</si>
  <si>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</si>
  <si>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Предлагаемая читателям книга о развитии педагогики и образования в России многим отличается от подобных изданий. В ней впервые развернуто представлена отечественная педагогическая культура и образование начиная с древних времен до ХХI века. Конкретные материалы о выдающихся отечественных педагогах, яркие описания знаменитых учебных заведений, например Царскосельского лицея, Института благородных девиц и др., делают чтение учебника увлекательным. В книге раскрыты особенности развития педагогики и образования не только русского, но и других народов России. Написанный понятным для любого читателя, простым и красочным языком, учебник представляет все лучшее в педагогике России и позволяет увидеть неисчерпаемые резервы для развития многих идей прошлого в наши дни. Не только студенты бакалавриата, но и другие читатели увидят в учебнике богатство и неповторимость отечественной культуры, частью которой являются образование и педагогика.</t>
  </si>
  <si>
    <t>М.:Издательство Юрайт</t>
  </si>
  <si>
    <t>978-5-534-00569-1</t>
  </si>
  <si>
    <t>74.03я73</t>
  </si>
  <si>
    <t>70*100/16</t>
  </si>
  <si>
    <t>22.06.2015</t>
  </si>
  <si>
    <t>ИСТОРИЯ ПЕДАГОГИКИ И ОБРАЗОВАНИЯ. Учебник для вузов</t>
  </si>
  <si>
    <t>Предлагаемая читателям книга о развитии педагогики и образования многим отличается от подобных изданий. После краткого обзора зарубежной истории педагогики в ней впервые развернуто представлена отечественная педагогическая культура и образование, начиная с древних времен до ХХI века. Конкретные материалы о выдающихся отечественных педагогах, яркие описания знаменитых учебных заведений, например Царскосельского лицея, Института благородных девиц и др., делают чтение учебника увлекательным. В книге раскрыты особенности развития педагогики и образования не только русского, но и других народов России. Написанный понятным для любого читател,я простым и красочным языком, учебник представляет все лучшее в педагогике России и позволяет увидеть неисчерпаемые резервы для развития многих идей прошлого в наши дни. Не только студенты бакалавриата, но и другие читатели увидят в учебнике богатство и неповторимость отечественной культуры, частью которой являются образование и педагогика.</t>
  </si>
  <si>
    <t>978-5-534-09398-8</t>
  </si>
  <si>
    <t>24.04.2014</t>
  </si>
  <si>
    <t>ЭТНОПЕДАГОГИКА 2-е изд., пер. и доп. Учебник для вузов</t>
  </si>
  <si>
    <t>Латышина Д. И., Хайруллин Р. З.</t>
  </si>
  <si>
    <t>Педагогика и образование. Общие работы</t>
  </si>
  <si>
    <t>Впервые в педагогической литературе обобщены данные исследования этнокультур и этнопедагогики народов России, проживающих в различных регионах — в Поволжье и Приуралье, на Северном Кавказе, в Сибири и на Крайнем Севере. На основе анализа факторов, повлиявших на этнокультуры, авторы показывают своеобразие национальной психологии отдельных этносов и сложившейся у них традиции воспитания детей. Изучение представленных материалов должно способствовать развитию благожелательного интереса к различным народам. .</t>
  </si>
  <si>
    <t>978-5-534-02719-8</t>
  </si>
  <si>
    <t>74.6я73</t>
  </si>
  <si>
    <t>06.07.2016</t>
  </si>
  <si>
    <t>ЭТНОПЕДАГОГИКА 2-е изд., пер. и доп. Учебник для СПО</t>
  </si>
  <si>
    <t>Гриф УМО СПО</t>
  </si>
  <si>
    <t>Профессиональное образование</t>
  </si>
  <si>
    <t>Впервые в педагогической литературе обобщены данные исследования этнокультур и этнопедагогики народов России, проживающих в различных регионах — в Поволжье и Приуралье, на Северном Кавказе, в Сибири и на Крайнем Севере. На основе анализа факторов, повлиявших на этнокультуры, авторы показывают своеобразие национальной психологии отдельных этносов и сложившейся у них традиции воспитания детей. Изучение представленных материалов должно способствовать развитию благожелательного интереса к различным народам.</t>
  </si>
  <si>
    <t>978-5-534-01580-5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</si>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</sst>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pedagogiki-i-obrazovaniya-583807" TargetMode="External"/><Relationship Id="rId_hyperlink_2" Type="http://schemas.openxmlformats.org/officeDocument/2006/relationships/hyperlink" Target="https://urait.ru/book/istoriya-pedagogiki-i-obrazovaniya-583089" TargetMode="External"/><Relationship Id="rId_hyperlink_3" Type="http://schemas.openxmlformats.org/officeDocument/2006/relationships/hyperlink" Target="https://urait.ru/book/etnopedagogika-583114" TargetMode="External"/><Relationship Id="rId_hyperlink_4" Type="http://schemas.openxmlformats.org/officeDocument/2006/relationships/hyperlink" Target="https://urait.ru/book/etnopedagogika-584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583089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</v>
      </c>
      <c r="Z6" s="6"/>
    </row>
    <row r="7" spans="1:26">
      <c r="A7" s="8">
        <v>583114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0.597</v>
      </c>
      <c r="Z7" s="6"/>
    </row>
    <row r="8" spans="1:26">
      <c r="A8" s="8">
        <v>584854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394</v>
      </c>
      <c r="K8" s="6" t="s">
        <v>34</v>
      </c>
      <c r="L8" s="9">
        <v>2059.0</v>
      </c>
      <c r="M8" s="9">
        <v>2259.0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51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2026-08-04T02:53:19+03:00</dcterms:created>
  <dcterms:modified xsi:type="dcterms:W3CDTF">2026-08-04T02:53:19+03:00</dcterms:modified>
  <dc:title>Прайс-лист</dc:title>
  <dc:description/>
  <dc:subject/>
  <cp:keywords/>
  <cp:category/>
</cp:coreProperties>
</file>