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<sst xmlns="http://schemas.openxmlformats.org/spreadsheetml/2006/main" uniqueCount="50">
  <si>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</si>
  <si>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</si>
  <si>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</si>
  <si>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</si>
  <si>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</si>
  <si>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</si>
  <si>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</si>
  <si>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</si>
  <si>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</si>
  <si>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</si>
  <si>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</si>
  <si>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</si>
  <si>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</si>
  <si>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</si>
  <si>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</si>
  <si>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</si>
  <si>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</si>
  <si>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</si>
  <si>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</si>
  <si>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</si>
  <si>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</si>
  <si>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</si>
  <si>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</si>
  <si>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</si>
  <si>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</si>
  <si>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</si>
  <si>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</si>
  <si>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</si>
  <si>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</si>
  <si>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</si>
  <si>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</si>
  <si>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</si>
  <si>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ПАРИЖСКАЯ КОММУНА. 18 МАРТА 1871 ГОДА</t>
  </si>
  <si>
    <t>Лавров П. Л.</t>
  </si>
  <si>
    <t>Переплет</t>
  </si>
  <si>
    <t>Антология мысли</t>
  </si>
  <si>
    <t>Общественные науки</t>
  </si>
  <si>
    <t>Всемирная история</t>
  </si>
  <si>
    <t>Автор книги стремится подробно раскрыть события Парижской Коммуны 1871 года, объяснить ее влияние на европейскую цивилизацию и в особенности на русского человека, извлечь жизненные поучения из ее истории. Печатается по изданию 1925 г. Для широкого круга читателей.</t>
  </si>
  <si>
    <t>М.:Издательство Юрайт</t>
  </si>
  <si>
    <t>978-5-534-10377-9</t>
  </si>
  <si>
    <t>63.3(4)</t>
  </si>
  <si>
    <t>60*90/16</t>
  </si>
  <si>
    <t>14.06.2019</t>
  </si>
  <si>
    <t>ЭТЮДЫ О ЗАПАДНОЙ ЛИТЕРАТУРЕ</t>
  </si>
  <si>
    <t>Языки и литература</t>
  </si>
  <si>
    <t>История литературы</t>
  </si>
  <si>
    <t>В книге поднимается проблема прогрессивного развития и эстетизации общественных отношений дореформенной (1861 г.) России, отражённых в литературных, социальных, политических работах русского революционного народника П.Л. Лаврова - интересного мыслителя, человека энциклопедических знаний, умевший систематизировать и объединять эти знания в цельную философскую систему - антропологизм, - заслуживающую особого места в истории философии. Эстетика и литературная критика Лаврова несут на себе яркую печать его теории прогресса, одним из мощных орудий которого он считал литературу. Динамика воззрений Лаврова дала себя знать в статьях, посвященных явлениям западноевропейской литературы.</t>
  </si>
  <si>
    <t>978-5-534-10736-4</t>
  </si>
  <si>
    <t>83.3(4/8)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</si>
</sst>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izhskaya-kommuna-18-marta-1871-goda-565895" TargetMode="External"/><Relationship Id="rId_hyperlink_2" Type="http://schemas.openxmlformats.org/officeDocument/2006/relationships/hyperlink" Target="https://urait.ru/book/etyudy-o-zapadnoy-literature-566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566126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2026-04-02T05:47:19+03:00</dcterms:created>
  <dcterms:modified xsi:type="dcterms:W3CDTF">2026-04-02T05:47:19+03:00</dcterms:modified>
  <dc:title>Прайс-лист</dc:title>
  <dc:description/>
  <dc:subject/>
  <cp:keywords/>
  <cp:category/>
</cp:coreProperties>
</file>