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<sst xmlns="http://schemas.openxmlformats.org/spreadsheetml/2006/main" uniqueCount="51">
  <si>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</si>
  <si>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</si>
  <si>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</si>
  <si>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</si>
  <si>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</si>
  <si>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</si>
  <si>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</si>
  <si>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</si>
  <si>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</si>
  <si>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</si>
  <si>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</si>
  <si>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</si>
  <si>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</si>
  <si>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</si>
  <si>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</si>
  <si>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</si>
  <si>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</si>
  <si>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</si>
  <si>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</si>
  <si>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</si>
  <si>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</si>
  <si>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</si>
  <si>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</si>
  <si>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</si>
  <si>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</si>
  <si>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</si>
  <si>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</si>
  <si>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</si>
  <si>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</si>
  <si>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</si>
  <si>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</si>
  <si>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19.12.2017</t>
  </si>
  <si>
    <t>ЛАНДШАФТНЫЙ ДИЗАЙН МАЛОГО САДА 2-е изд., пер. и доп. Учебное пособие для вузов</t>
  </si>
  <si>
    <t>Васильева В. А., Головня А. И., Лазарев Н. Н.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</si>
  <si>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</si>
  <si>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</si>
  <si>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</si>
  <si>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</si>
  <si>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</si>
  <si>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Данная книга расскажет о некоторых законах, приемах и хитростях ландшафтного дизайна. Она поможет разобраться в базовых законах и наиболее распространенных стилях ландшафтного дизайна. В книге рассказано об основных приемах организации ландшафтной территории, способах подбора растений и организации водоемов, альпинариев, рокариев, альпийских горок. Приводится подробная характеристика, методики ухода и выращивания газонных, цветочно-декоративных и древесно-кустарниковых растений. Затронуты вопросы ландшафтного проектирования. С помощью данной книги вы узнаете много полезной информации о секретах ландшафтного дизайна малого сада, а интересные задания помогут закрепить приобретенные знания на практике.</t>
  </si>
  <si>
    <t>М.:Издательство Юрайт</t>
  </si>
  <si>
    <t>978-5-534-17984-2</t>
  </si>
  <si>
    <t>42.37я73</t>
  </si>
  <si>
    <t>60*90/16</t>
  </si>
  <si>
    <t>21.12.2017</t>
  </si>
  <si>
    <t>ЛАНДШАФТНЫЙ ДИЗАЙН МАЛОГО САДА 2-е изд., пер. и доп. Учебное пособие для СПО</t>
  </si>
  <si>
    <t xml:space="preserve"> В. А. Васильева,  А. И. Головня,  Н. Н. Лазарев.</t>
  </si>
  <si>
    <t>Гриф УМО СПО</t>
  </si>
  <si>
    <t>Профессиональное образование</t>
  </si>
  <si>
    <t>978-5-534-17985-9</t>
  </si>
  <si>
    <t>42.37я723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</si>
</sst>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ndshaftnyy-dizayn-malogo-sada-534102" TargetMode="External"/><Relationship Id="rId_hyperlink_2" Type="http://schemas.openxmlformats.org/officeDocument/2006/relationships/hyperlink" Target="https://urait.ru/book/landshaftnyy-dizayn-malogo-sada-5341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534103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2024-05-19T15:20:30+03:00</dcterms:created>
  <dcterms:modified xsi:type="dcterms:W3CDTF">2024-05-19T15:20:30+03:00</dcterms:modified>
  <dc:title>Прайс-лист</dc:title>
  <dc:description/>
  <dc:subject/>
  <cp:keywords/>
  <cp:category/>
</cp:coreProperties>
</file>