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<sst xmlns="http://schemas.openxmlformats.org/spreadsheetml/2006/main" uniqueCount="65">
  <si>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</si>
  <si>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</si>
  <si>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</si>
  <si>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</si>
  <si>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</si>
  <si>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</si>
  <si>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</si>
  <si>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</si>
  <si>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</si>
  <si>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</si>
  <si>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</si>
  <si>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</si>
  <si>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</si>
  <si>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</si>
  <si>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</si>
  <si>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</si>
  <si>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</si>
  <si>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</si>
  <si>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</si>
  <si>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</si>
  <si>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</si>
  <si>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</si>
  <si>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</si>
  <si>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</si>
  <si>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</si>
  <si>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</si>
  <si>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</si>
  <si>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</si>
  <si>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</si>
  <si>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</si>
  <si>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</si>
  <si>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25.01.2022</t>
  </si>
  <si>
    <t>АКТУАЛЬНЫЕ ПРОБЛЕМЫ УГОЛОВНО-ПРОЦЕССУАЛЬНОГО ПРАВА 5-е изд., пер. и доп. Учебник для вузов</t>
  </si>
  <si>
    <t>Под ред. Лазаревой В.А., Тарасова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</si>
  <si>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</si>
  <si>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</si>
  <si>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</si>
  <si>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</si>
  <si>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</si>
  <si>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учебнике рассматриваются наиболее актуальные проблемы современного уголовного судопроизводства России, связанные с трудностями правоприменения, противоречивостью тенденций и перспектив развития отечественного законодательства и порождающие острые научные дискуссии. Представлен детальный анализ российского законодательства на разных этапах его развития, данные эмпирических и социологических исследований, обширный исторический и сравнительно-правовой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для всех интересующихся проблемами судебной власти и уголовного судопроизводства.</t>
  </si>
  <si>
    <t>М.:Издательство Юрайт</t>
  </si>
  <si>
    <t>978-5-534-15249-4</t>
  </si>
  <si>
    <t>67.411я73</t>
  </si>
  <si>
    <t>70*100/16</t>
  </si>
  <si>
    <t>03.11.2022</t>
  </si>
  <si>
    <t>ДОКАЗЫВАНИЕ В УГОЛОВНОМ ПРОЦЕССЕ 8-е изд., пер. и доп. Учебник для вузов</t>
  </si>
  <si>
    <t>Лазарева В. А.</t>
  </si>
  <si>
    <t>Курс содержит анализ основных институтов уголовно-процессуального права сквозь призму его современной состязательной формы, акцентирует внимание на актуальных теоретических и практических проблемах доказывания по уголовному делу. В курсе использован практический опыт работы автора в сфере уголовного судопроизводства в качестве прокурора и адвоката.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и специальностям, а также для аспирантов и преподавателей юридических вузов, представляет интерес для следователей, прокуроров, адвокатов и судей.</t>
  </si>
  <si>
    <t>978-5-534-15772-7</t>
  </si>
  <si>
    <t>22.07.2024</t>
  </si>
  <si>
    <t>ЗАЩИТА ПРАВ ЛИЧНОСТИ В УГОЛОВНОМ ПРОЦЕССЕ РОССИИ 5-е изд., пер. и доп. Учебник для вузов</t>
  </si>
  <si>
    <t>Лазарева В. А., Иванов В. В., Утарбаев А. К.</t>
  </si>
  <si>
    <t>В курсе содержится анализ уголовно-процессуального права России как совокупности правовых средств защиты прав и свобод человека и гражданина. С этих позиций анализируются назначение и принципы уголовного судопроизводства и те процессуальные институты, которые в наибольшей степени выражают охранительную сущность уголовно-процессуального права. Детальному анализу подвергнуты гарантии права на получение квалифицированной юридической помощи и права на защиту, рассмотрены формы реализации права на судебную защиту на всех этапах уголовного процесса. Показаны проблемы реализации конституционных положений о неприкосновенности личности, ее основных прав и свобод в правоприменительной деятельности.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направлениям, а также аспирантов и преподавателей юридических вузов, представляет интерес для следователей, прокуроров, адвокатов и судей.</t>
  </si>
  <si>
    <t>978-5-534-19366-4</t>
  </si>
  <si>
    <t>27.09.2022</t>
  </si>
  <si>
    <t>УЧАСТИЕ ПРОКУРОРА В УГОЛОВНОМ ПРОЦЕССЕ 5-е изд., пер. и доп. Учебник и практикум для вузов</t>
  </si>
  <si>
    <t>Прокурорский надзор</t>
  </si>
  <si>
    <t>Автор предлагает читателю современный взгляд на положение прокурора в уголовном судопроизводстве как главы обвинительной власти, который формирует государственное обвинение и отстаивает его в суде. Рассматриваются проблемы функционирования прокурора на всех этапах уголовного судопроизводства, взаимодействия с органами следствия и дознания после принятия Государственной Думой Федерального Собрания РФ Федерального закона от 28 декабря 2010 г. № 404-ФЗ, пределы реализации обвинительной власти, в том числе связанные с изменениями, внесенными в УПК РФ Федеральным законом от 29 декабря 2010 г. № 433-ФЗ, проблемы отказа прокурора от обвинения и дополнительного расследования, высказываются научно-обоснованные практические рекомендации.</t>
  </si>
  <si>
    <t>978-5-534-15796-3</t>
  </si>
  <si>
    <t>67.72я73</t>
  </si>
  <si>
    <t>25.01.2024</t>
  </si>
  <si>
    <t>УЧАСТИЕ ПРОКУРОРА В УГОЛОВНОМ ПРОЦЕССЕ. НАУЧНО-ПРАКТИЧЕСКОЕ ПОСОБИЕ 5-е изд., пер. и доп</t>
  </si>
  <si>
    <t>Профессиональная практика</t>
  </si>
  <si>
    <t>Автор предлагает читателю современный взгляд на положение прокурора в уголовном судопроизводстве как главы обвинительной власти, который формирует государственное обвинение и отстаивает его в суде. Рассматриваются проблемы функционирования прокурора на всех этапах уголовного судопроизводства, взаимодействия с органами следствия и дознания после принятия Государственной Думой Федерального Собрания РФ Федерального закона от 28 декабря 2010 г. № 404-ФЗ, пределы реализации обвинительной власти, в том числе связанные с изменениями, внесенными в УПК РФ Федеральным законом от 29 декабря 2010 г. № 433-ФЗ, проблемы отказа прокурора от обвинения и дополнительного расследования, высказываются научно-обоснованные практические рекомендации. Соответствует актуальным требованиям Федерального государственного образовательного стандарта высшего образования Для студентов, изучающих курсы «Уголовно-процессуальное право», «Прокурорский надзор» и специальные дисциплины основной образовательной программы по направлению «Юриспруденция», а также программы подготовки магистров по направлению «Юриспруденция». Представляет интерес для судей, работников прокуратуры, органов следствия и дознания.</t>
  </si>
  <si>
    <t>978-5-534-18718-2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</si>
</sst>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golovno-processualnogo-prava-559926" TargetMode="External"/><Relationship Id="rId_hyperlink_2" Type="http://schemas.openxmlformats.org/officeDocument/2006/relationships/hyperlink" Target="https://urait.ru/book/dokazyvanie-v-ugolovnom-processe-559625" TargetMode="External"/><Relationship Id="rId_hyperlink_3" Type="http://schemas.openxmlformats.org/officeDocument/2006/relationships/hyperlink" Target="https://urait.ru/book/zaschita-prav-lichnosti-v-ugolovnom-processe-rossii-582688" TargetMode="External"/><Relationship Id="rId_hyperlink_4" Type="http://schemas.openxmlformats.org/officeDocument/2006/relationships/hyperlink" Target="https://urait.ru/book/uchastie-prokurora-v-ugolovnom-processe-582679" TargetMode="External"/><Relationship Id="rId_hyperlink_5" Type="http://schemas.openxmlformats.org/officeDocument/2006/relationships/hyperlink" Target="https://urait.ru/book/uchastie-prokurora-v-ugolovnom-processe-nauchno-prakticheskoe-posobie-584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  <row r="6" spans="1:26">
      <c r="A6" s="8">
        <v>559625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302</v>
      </c>
      <c r="K6" s="6" t="s">
        <v>34</v>
      </c>
      <c r="L6" s="9">
        <v>1309.0</v>
      </c>
      <c r="M6" s="9">
        <v>1439.0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0.486</v>
      </c>
      <c r="Z6" s="6"/>
    </row>
    <row r="7" spans="1:26">
      <c r="A7" s="8">
        <v>582688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260</v>
      </c>
      <c r="K7" s="6" t="s">
        <v>34</v>
      </c>
      <c r="L7" s="9">
        <v>1439.0</v>
      </c>
      <c r="M7" s="9">
        <v>1579.0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0.435</v>
      </c>
      <c r="Z7" s="6"/>
    </row>
    <row r="8" spans="1:26">
      <c r="A8" s="8">
        <v>582679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283</v>
      </c>
      <c r="K8" s="6" t="s">
        <v>34</v>
      </c>
      <c r="L8" s="9">
        <v>1229.0</v>
      </c>
      <c r="M8" s="9">
        <v>1349.0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56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0.463</v>
      </c>
      <c r="Z8" s="6"/>
    </row>
    <row r="9" spans="1:26">
      <c r="A9" s="8">
        <v>584609</v>
      </c>
      <c r="B9" s="6" t="s">
        <v>60</v>
      </c>
      <c r="C9" s="6"/>
      <c r="D9" s="6" t="s">
        <v>61</v>
      </c>
      <c r="E9" s="6" t="s">
        <v>46</v>
      </c>
      <c r="F9" s="6"/>
      <c r="G9" s="7" t="s">
        <v>11</v>
      </c>
      <c r="H9" s="6"/>
      <c r="I9" s="8">
        <v>2026</v>
      </c>
      <c r="J9" s="8">
        <v>237</v>
      </c>
      <c r="K9" s="6" t="s">
        <v>34</v>
      </c>
      <c r="L9" s="9">
        <v>1059.0</v>
      </c>
      <c r="M9" s="9">
        <v>1159.0</v>
      </c>
      <c r="N9" s="6"/>
      <c r="O9" s="6" t="s">
        <v>34</v>
      </c>
      <c r="P9" s="6" t="s">
        <v>62</v>
      </c>
      <c r="Q9" s="6" t="s">
        <v>37</v>
      </c>
      <c r="R9" s="6" t="s">
        <v>56</v>
      </c>
      <c r="S9" s="6" t="s">
        <v>63</v>
      </c>
      <c r="T9" s="6" t="s">
        <v>40</v>
      </c>
      <c r="U9" s="6" t="s">
        <v>64</v>
      </c>
      <c r="V9" s="6"/>
      <c r="W9" s="6" t="s">
        <v>59</v>
      </c>
      <c r="X9" s="6" t="s">
        <v>43</v>
      </c>
      <c r="Y9" s="8">
        <v>0.407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2026-04-10T16:51:49+03:00</dcterms:created>
  <dcterms:modified xsi:type="dcterms:W3CDTF">2026-04-10T16:51:49+03:00</dcterms:modified>
  <dc:title>Прайс-лист</dc:title>
  <dc:description/>
  <dc:subject/>
  <cp:keywords/>
  <cp:category/>
</cp:coreProperties>
</file>