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<sst xmlns="http://schemas.openxmlformats.org/spreadsheetml/2006/main" uniqueCount="66">
  <si>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</si>
  <si>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</si>
  <si>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</si>
  <si>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</si>
  <si>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</si>
  <si>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</si>
  <si>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</si>
  <si>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</si>
  <si>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</si>
  <si>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</si>
  <si>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</si>
  <si>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</si>
  <si>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</si>
  <si>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</si>
  <si>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</si>
  <si>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</si>
  <si>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</si>
  <si>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</si>
  <si>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</si>
  <si>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</si>
  <si>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</si>
  <si>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</si>
  <si>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</si>
  <si>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</si>
  <si>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</si>
  <si>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</si>
  <si>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</si>
  <si>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</si>
  <si>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</si>
  <si>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</si>
  <si>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</si>
  <si>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</si>
  <si>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</si>
  <si>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</si>
  <si>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</si>
  <si>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</si>
  <si>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</si>
  <si>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</si>
  <si>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</si>
  <si>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</si>
  <si>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</si>
  <si>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</si>
  <si>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</si>
  <si>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</si>
  <si>
    <t>03.11.2022</t>
  </si>
  <si>
    <t>ДОКАЗЫВАНИЕ В УГОЛОВНОМ ПРОЦЕССЕ 8-е изд., пер. и доп. Учебник для вузов</t>
  </si>
  <si>
    <t>Лазарева В. А.</t>
  </si>
  <si>
    <t>Курс содержит анализ основных институтов уголовно-процессуального права сквозь призму его современной состязательной формы, акцентирует внимание на актуальных теоретических и практических проблемах доказывания по уголовному делу. В курсе использован практический опыт работы автора в сфере уголовного судопроизводства в качестве прокурора и адвоката.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вузов, представляет интерес для следователей, прокуроров, адвокатов и судей.</t>
  </si>
  <si>
    <t>978-5-534-15772-7</t>
  </si>
  <si>
    <t>17.09.2019</t>
  </si>
  <si>
    <t>ЗАЩИТА ПРАВ ЛИЧНОСТИ В УГОЛОВНОМ ПРОЦЕССЕ РОССИИ 4-е изд., пер. и доп. Учебное пособие для вузов</t>
  </si>
  <si>
    <t>Лазарева В. А., Иванов В. В., Утарбаев А. К.</t>
  </si>
  <si>
    <t>В учебном пособии содержится анализ уголовно-процессуального права России как совокупности правовых средств защиты прав и свобод человека и гражданина. С этих позиций анализируются назначение и принципы уголовного судопроизводства и те процессуальные институты, которые в наибольшей степени выражают охранительную сущность уголовно-процессуального права. Детальному анализу подвергнуты гарантии права на получение квалифицированной юридической помощи и права на защиту, рассмотрены формы реализации права на судебную защиту на всех этапах уголовного процесса. Показаны проблемы реализации конституционных положений о неприкосновенности личности, ее основных прав и свобод в правоприменительной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юридическим направлениям, а также аспирантов и преподавателей юридических вузов, представляет интерес для следователей, прокуроров, адвокатов и судей.</t>
  </si>
  <si>
    <t>978-5-534-12212-1</t>
  </si>
  <si>
    <t>27.09.2022</t>
  </si>
  <si>
    <t>УЧАСТИЕ ПРОКУРОРА В УГОЛОВНОМ ПРОЦЕССЕ 5-е изд., пер. и доп. Учебник и практикум для вузов</t>
  </si>
  <si>
    <t>Прокурорский надзор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</si>
  <si>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</t>
  </si>
  <si>
    <t>978-5-534-15796-3</t>
  </si>
  <si>
    <t>67.72я73</t>
  </si>
  <si>
    <t>25.01.2024</t>
  </si>
  <si>
    <t>УЧАСТИЕ ПРОКУРОРА В УГОЛОВНОМ ПРОЦЕССЕ. НАУЧНО-ПРАКТИЧЕСКОЕ ПОСОБИЕ 5-е изд., пер. и доп</t>
  </si>
  <si>
    <t xml:space="preserve"> В. А. Лазарева.</t>
  </si>
  <si>
    <t>Профессиональная практика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</si>
  <si>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 Соответствует актуальным требованиям Федерального государственного образовательного стандарта высшего образования Для студентов, изучающих курсы «Уголовно-процессуальное право», «Прокурорский надзор» и специальные дисциплины основной образовательной программы по направлению «Юриспруденция», а также программы подготовки магистров по направлению «Юриспруденция». Представляет интерес для судей, работников прокуратуры, органов следствия и дознания.</t>
  </si>
  <si>
    <t>978-5-534-18718-2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</si>
</sst>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Relationship Id="rId_hyperlink_2" Type="http://schemas.openxmlformats.org/officeDocument/2006/relationships/hyperlink" Target="https://urait.ru/book/dokazyvanie-v-ugolovnom-processe-535462" TargetMode="External"/><Relationship Id="rId_hyperlink_3" Type="http://schemas.openxmlformats.org/officeDocument/2006/relationships/hyperlink" Target="https://urait.ru/book/zaschita-prav-lichnosti-v-ugolovnom-processe-rossii-535646" TargetMode="External"/><Relationship Id="rId_hyperlink_4" Type="http://schemas.openxmlformats.org/officeDocument/2006/relationships/hyperlink" Target="https://urait.ru/book/uchastie-prokurora-v-ugolovnom-processe-535635" TargetMode="External"/><Relationship Id="rId_hyperlink_5" Type="http://schemas.openxmlformats.org/officeDocument/2006/relationships/hyperlink" Target="https://urait.ru/book/uchastie-prokurora-v-ugolovnom-processe-nauchno-prakticheskoe-posobie-54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535462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535646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0.444</v>
      </c>
      <c r="Z7" s="6"/>
    </row>
    <row r="8" spans="1:26">
      <c r="A8" s="8">
        <v>535635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0.463</v>
      </c>
      <c r="Z8" s="6"/>
    </row>
    <row r="9" spans="1:26">
      <c r="A9" s="8">
        <v>545433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63</v>
      </c>
      <c r="Q9" s="6" t="s">
        <v>37</v>
      </c>
      <c r="R9" s="6" t="s">
        <v>56</v>
      </c>
      <c r="S9" s="6" t="s">
        <v>64</v>
      </c>
      <c r="T9" s="6" t="s">
        <v>40</v>
      </c>
      <c r="U9" s="6" t="s">
        <v>65</v>
      </c>
      <c r="V9" s="6"/>
      <c r="W9" s="6" t="s">
        <v>59</v>
      </c>
      <c r="X9" s="6" t="s">
        <v>43</v>
      </c>
      <c r="Y9" s="8">
        <v>0.407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2024-03-28T14:15:46+03:00</dcterms:created>
  <dcterms:modified xsi:type="dcterms:W3CDTF">2024-03-28T14:15:46+03:00</dcterms:modified>
  <dc:title>Прайс-лист</dc:title>
  <dc:description/>
  <dc:subject/>
  <cp:keywords/>
  <cp:category/>
</cp:coreProperties>
</file>