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<sst xmlns="http://schemas.openxmlformats.org/spreadsheetml/2006/main" uniqueCount="58">
  <si>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</si>
  <si>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</si>
  <si>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</si>
  <si>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</si>
  <si>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</si>
  <si>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</si>
  <si>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</si>
  <si>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</si>
  <si>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</si>
  <si>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</si>
  <si>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</si>
  <si>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</si>
  <si>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</si>
  <si>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</si>
  <si>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</si>
  <si>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</si>
  <si>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</si>
  <si>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</si>
  <si>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</si>
  <si>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</si>
  <si>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</si>
  <si>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</si>
  <si>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</si>
  <si>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</si>
  <si>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</si>
  <si>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</si>
  <si>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</si>
  <si>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</si>
  <si>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</si>
  <si>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</si>
  <si>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</si>
  <si>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05.09.2014</t>
  </si>
  <si>
    <t>КОНЦЕПЦИИ СОВРЕМЕННОГО ЕСТЕСТВОЗНАНИЯ 4-е изд., испр. и доп. Учебник для вузов</t>
  </si>
  <si>
    <t>Под общ. ред. Лебедева С.А.</t>
  </si>
  <si>
    <t>Переплет</t>
  </si>
  <si>
    <t>Гриф УМО ВО</t>
  </si>
  <si>
    <t>Высшее образование</t>
  </si>
  <si>
    <t>Естественные науки</t>
  </si>
  <si>
    <t>Естествознание</t>
  </si>
  <si>
    <t>Содержание учебника основано на анализе динамики и современного состояния естествознания и его методологических и мировоззренческих проблем. Авторы опирались на оценку и интерпретацию концепций современного естествознания выдающимися зарубежными и отечественными учеными. В учебном издании раскрыты основные темы данной дисциплины: единство естественно-научного и гуманитарного знания, физическая картина мира в ее развитии, концепции пространства, времени и детерминизма в современной физике и многие другие.</t>
  </si>
  <si>
    <t>М.:Издательство Юрайт</t>
  </si>
  <si>
    <t>978-5-534-02649-8</t>
  </si>
  <si>
    <t>20я73</t>
  </si>
  <si>
    <t>60*90/16</t>
  </si>
  <si>
    <t>19.04.2016</t>
  </si>
  <si>
    <t>МЕТОДОЛОГИЯ НАУЧНОГО ПОЗНАНИЯ. Учебное пособие для вузов</t>
  </si>
  <si>
    <t>Лебедев С. А.</t>
  </si>
  <si>
    <t>Общественные науки</t>
  </si>
  <si>
    <t>Философия. Науковедение</t>
  </si>
  <si>
    <t>В учебном пособии раскрыты все основные проблемы современной методологии научного познания. Материал каждой из тем пособия четко структурирован и аргументированно изложен. Для каждой темы сформулирован перечень вопросов для самоконтроля, дан список современной литературы для более глубокой проработки вопросов. Кроме учебников и монографий в списках литературы приведены новейшие статьи, что дает студентам и аспирантам возможность ознакомиться с передним краем научных исследований в данной области.</t>
  </si>
  <si>
    <t>978-5-534-00588-2</t>
  </si>
  <si>
    <t>72я73</t>
  </si>
  <si>
    <t>70*100/16</t>
  </si>
  <si>
    <t>14.01.2014</t>
  </si>
  <si>
    <t>ФИЛОСОФИЯ НАУКИ 2-е изд., пер. и доп. Учебное пособие для вузов</t>
  </si>
  <si>
    <t>В учебном пособии рассмотрены основные положения общей философии науки, после чего дано решение большинства частных проблем современной философии науки, которое показано в виде дидактических схем, сопровождающихся терминологическими разъяснениями. Такая структура пособия способствует более эффективному усвоению и запоминанию сущности рассматриваемых философских проблем.</t>
  </si>
  <si>
    <t>978-5-534-00980-4</t>
  </si>
  <si>
    <t>87я73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</si>
</sst>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cepcii-sovremennogo-estestvoznaniya-535608" TargetMode="External"/><Relationship Id="rId_hyperlink_2" Type="http://schemas.openxmlformats.org/officeDocument/2006/relationships/hyperlink" Target="https://urait.ru/book/metodologiya-nauchnogo-poznaniya-537439" TargetMode="External"/><Relationship Id="rId_hyperlink_3" Type="http://schemas.openxmlformats.org/officeDocument/2006/relationships/hyperlink" Target="https://urait.ru/book/filosofiya-nauki-5356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374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0.457</v>
      </c>
      <c r="Z5" s="6"/>
    </row>
    <row r="6" spans="1:26">
      <c r="A6" s="8">
        <v>537439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153</v>
      </c>
      <c r="K6" s="6" t="s">
        <v>34</v>
      </c>
      <c r="L6" s="9">
        <v>729.0</v>
      </c>
      <c r="M6" s="9">
        <v>799.0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0.305</v>
      </c>
      <c r="Z6" s="6"/>
    </row>
    <row r="7" spans="1:26">
      <c r="A7" s="8">
        <v>535605</v>
      </c>
      <c r="B7" s="6" t="s">
        <v>53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296</v>
      </c>
      <c r="K7" s="6" t="s">
        <v>34</v>
      </c>
      <c r="L7" s="9">
        <v>989.0</v>
      </c>
      <c r="M7" s="9">
        <v>1089.0</v>
      </c>
      <c r="N7" s="6" t="s">
        <v>35</v>
      </c>
      <c r="O7" s="6" t="s">
        <v>34</v>
      </c>
      <c r="P7" s="6" t="s">
        <v>36</v>
      </c>
      <c r="Q7" s="6" t="s">
        <v>47</v>
      </c>
      <c r="R7" s="6" t="s">
        <v>48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0.382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2024-04-19T02:35:06+03:00</dcterms:created>
  <dcterms:modified xsi:type="dcterms:W3CDTF">2024-04-19T02:35:06+03:00</dcterms:modified>
  <dc:title>Прайс-лист</dc:title>
  <dc:description/>
  <dc:subject/>
  <cp:keywords/>
  <cp:category/>
</cp:coreProperties>
</file>