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<sst xmlns="http://schemas.openxmlformats.org/spreadsheetml/2006/main" uniqueCount="49">
  <si>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</si>
  <si>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</si>
  <si>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</si>
  <si>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</si>
  <si>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</si>
  <si>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</si>
  <si>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</si>
  <si>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</si>
  <si>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</si>
  <si>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</si>
  <si>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</si>
  <si>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</si>
  <si>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</si>
  <si>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</si>
  <si>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</si>
  <si>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</si>
  <si>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</si>
  <si>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</si>
  <si>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</si>
  <si>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</si>
  <si>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</si>
  <si>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</si>
  <si>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</si>
  <si>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</si>
  <si>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</si>
  <si>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</si>
  <si>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</si>
  <si>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</si>
  <si>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</si>
  <si>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</si>
  <si>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</si>
  <si>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29.06.2023</t>
  </si>
  <si>
    <t>ПРОГРАММИРОВАНИЕ НА VBA В MS EXCEL 3-е изд., испр. и доп. Учебник для вузов</t>
  </si>
  <si>
    <t>Лебедев В. М.</t>
  </si>
  <si>
    <t>Переплет</t>
  </si>
  <si>
    <t>Гриф УМО ВО</t>
  </si>
  <si>
    <t>Высшее образование</t>
  </si>
  <si>
    <t>Компьютерные и информационные науки</t>
  </si>
  <si>
    <t>Программирование</t>
  </si>
  <si>
    <t>Рассматриваются вопросы макропрограммирования в OpenOffice и среде MS Excel, а также возможности языка VBA, что позволяет создавать собственные макросы и приобрести базовое понимание парадигмы, лежащей в основе интегрированной среды разработки приложений в MS Excel и Open Office 4.1.1. Данный курс рассчитан на изучение и практическое освоение основ программирования в среде VBA с целью создания приложений для решения прикладных задач в среде MS Excel. Соответствует актуальным требованиям Федерального государственного образовательного стандарта высшего образования третьего поколения. Курс ориентирован на преподавателей информатики, студентов вузов и колледжей, а также на широкий круг читателей, имеющих желание научиться программировать в табличном процессоре MS Office и OpenOffice и тем самым существенно расширить круг решаемых задач.</t>
  </si>
  <si>
    <t>М.:Издательство Юрайт</t>
  </si>
  <si>
    <t>978-5-534-15949-3</t>
  </si>
  <si>
    <t>32.973-018я73</t>
  </si>
  <si>
    <t>70*100/16</t>
  </si>
  <si>
    <t>ПРОГРАММИРОВАНИЕ НА VBA В MS EXCEL 3-е изд., пер. и доп. Учебник для СПО</t>
  </si>
  <si>
    <t>Гриф УМО СПО</t>
  </si>
  <si>
    <t>Профессиональное образование</t>
  </si>
  <si>
    <t>Рассматриваются вопросы макропрограммирования в OpenOffice и среде MS Excel, а также возможности языка VBA, что позволяет создавать собственные макросы и приобрести базовое понимание парадигмы, лежащей в основе интегрированной среды разработки приложений в MS Excel и Open Office 4.1.1. Данный курс рассчитан на изучение и практическое освоение основ программирования в среде VBA с целью создания приложений для решения прикладных задач в среде MS Excel.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ориентирован на преподавателей информатики, студентов колледжей, а также на широкий круг читателей, имеющих желание научиться программировать в табличном процессоре MS Office и OpenOffice и тем самым существенно расширить круг решаемых задач. .</t>
  </si>
  <si>
    <t>978-5-534-17043-6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</si>
</sst>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grammirovanie-na-vba-v-ms-excel-583629" TargetMode="External"/><Relationship Id="rId_hyperlink_2" Type="http://schemas.openxmlformats.org/officeDocument/2006/relationships/hyperlink" Target="https://urait.ru/book/programmirovanie-na-vba-v-ms-excel-5845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312</v>
      </c>
      <c r="K5" s="6" t="s">
        <v>34</v>
      </c>
      <c r="L5" s="9">
        <v>1679.0</v>
      </c>
      <c r="M5" s="9">
        <v>1849.0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0.498</v>
      </c>
      <c r="Z5" s="6"/>
    </row>
    <row r="6" spans="1:26">
      <c r="A6" s="8">
        <v>584567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312</v>
      </c>
      <c r="K6" s="6" t="s">
        <v>34</v>
      </c>
      <c r="L6" s="9">
        <v>1679.0</v>
      </c>
      <c r="M6" s="9">
        <v>1849.0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0.498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2026-06-03T00:43:13+03:00</dcterms:created>
  <dcterms:modified xsi:type="dcterms:W3CDTF">2026-06-03T00:43:13+03:00</dcterms:modified>
  <dc:title>Прайс-лист</dc:title>
  <dc:description/>
  <dc:subject/>
  <cp:keywords/>
  <cp:category/>
</cp:coreProperties>
</file>