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<sst xmlns="http://schemas.openxmlformats.org/spreadsheetml/2006/main" uniqueCount="64">
  <si>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</si>
  <si>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</si>
  <si>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</si>
  <si>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</si>
  <si>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</si>
  <si>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</si>
  <si>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</si>
  <si>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</si>
  <si>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</si>
  <si>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</si>
  <si>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</si>
  <si>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</si>
  <si>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</si>
  <si>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</si>
  <si>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</si>
  <si>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</si>
  <si>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</si>
  <si>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</si>
  <si>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</si>
  <si>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</si>
  <si>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</si>
  <si>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</si>
  <si>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</si>
  <si>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</si>
  <si>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</si>
  <si>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</si>
  <si>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</si>
  <si>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</si>
  <si>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</si>
  <si>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</si>
  <si>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</si>
  <si>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</si>
  <si>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ПРАКТИЧЕСКИЙ КУРС АРАБСКОГО ЛИТЕРАТУРНОГО ЯЗЫКА: ВВОДНЫЙ КУРС 3-е изд., испр. и доп. Учебник и практикум для вузов</t>
  </si>
  <si>
    <t>Лебедев В. Г., Тюрева Л. С.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</si>
  <si>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</si>
  <si>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</si>
  <si>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</si>
  <si>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</si>
  <si>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</si>
  <si>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Вводный курс арабского языка «вводит» обучаемого в мир арабского языка, показывает специфику структуры слова и элементарного предложения (первичная языковая компетенция), формирует первичные навыки построения речевого высказывания на арабском языке (речевая компетенция), учит вести разговор на арабском языке в пределах ближайшего круга общения (коммуникативная компетенция). Вводный курс построен как комплексный учебник, в котором тесно связаны все аспекты: фонетика и письмо, начальная морфология и лексика, базовые грамматические и речевые модели.</t>
  </si>
  <si>
    <t>М.:Издательство Юрайт</t>
  </si>
  <si>
    <t>978-5-534-01606-2</t>
  </si>
  <si>
    <t>81.2Араб-2</t>
  </si>
  <si>
    <t>60*90/16</t>
  </si>
  <si>
    <t>15.11.2016</t>
  </si>
  <si>
    <t>ПРАКТИЧЕСКИЙ КУРС АРАБСКОГО ЛИТЕРАТУРНОГО ЯЗЫКА: НОРМАТИВНЫЙ КУРС 3-е изд., испр. и доп. Учебник и практикум для вузов</t>
  </si>
  <si>
    <t>Обложка</t>
  </si>
  <si>
    <t>Нормативный курс арабского языка является частью «Практического курса арабского литературного языка» и предназначен для студентов, изучающих арабский язык, усвоивших элементарные основы фонетики и грамматики, и обладающих необходимыми навыками и умениями для перехода к Нормативному курсу. Методической основой учебника является сознательно-практический метод обучения иностранным языкам, позволяющий обучаемым осознать системный характер собственно речевых и языковых явлений арабского языка. Система упражнений учитывает наиболее эффективные способы и приемы стимулирования умственной и речевой активности, обеспечивает выработку необходимых речевых умений в условиях общения, приближенных к реальным.</t>
  </si>
  <si>
    <t>978-5-534-18391-7</t>
  </si>
  <si>
    <t>31.10.2016</t>
  </si>
  <si>
    <t>ПРАКТИЧЕСКИЙ КУРС АРАБСКОГО ЛИТЕРАТУРНОГО ЯЗЫКА: ОСНОВНОЙ КУРС В 2 Т. Т. 2 2-е изд., испр. и доп. Учебник и практикум для вузов</t>
  </si>
  <si>
    <t>Основной курс арабского языка в двух томах является продолжением Нормативного курса «Практического курса арабского литературного языка» и завершает базовый учебник арабского языка. Он рассчитан на студентов,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тематики. Учебник построен по той же технологии, что и Нормативный курс - лексико-грамматические темы, состоящие из 5 уроков. В грамматических разделах поясняются и закрепляются на оригинальном материале сложные морфологические и синтаксические единицы арабского языка, обобщаются грамматические явления, изложенные на предыдущем этапе. Студенты, усвоившие материал Основного курса, не только приобретут грамматические, лексические и речевые навыки, но и получат представление о государственном и политическом устройстве арабских стран, о проблемах всего арабского мира, о внешнеполитической деятельности арабских государств.</t>
  </si>
  <si>
    <t>978-5-534-04179-8, 978-5-534-04177-4</t>
  </si>
  <si>
    <t>ПРАКТИЧЕСКИЙ КУРС АРАБСКОГО ЛИТЕРАТУРНОГО ЯЗЫКА: ОСНОВНОЙ КУРС В 2 Т. ТОМ 1 В 2 Ч. ЧАСТЬ 1 2-е изд., испр. и доп. Учебник и практикум для вузов</t>
  </si>
  <si>
    <t>978-5-534-04175-0, 978-5-534-04176-7, 978-5-534-04177-4</t>
  </si>
  <si>
    <t>ПРАКТИЧЕСКИЙ КУРС АРАБСКОГО ЛИТЕРАТУРНОГО ЯЗЫКА: ОСНОВНОЙ КУРС В 2 Т. ТОМ 1 В 2 Ч. ЧАСТЬ 2 2-е изд., испр. и доп. Учебник и практикум для вузов</t>
  </si>
  <si>
    <t>978-5-534-04178-1, 978-5-534-04176-7, 978-5-534-04177-4</t>
  </si>
  <si>
    <t>29.02.2024</t>
  </si>
  <si>
    <t>ФОНЕТИКА АРАБСКОГО ЯЗЫКА. Учебник для вузов</t>
  </si>
  <si>
    <t>Лебедев В. Г.</t>
  </si>
  <si>
    <t>Основная цель курса дать знания по фонетике современного арабского литературного языка в полном объёме от звукового состава до основных интонационных моделей, научить сознательно пользоваться полученными знаниями в практической работе, познакомить с актуальными проблемами теоретической фонетики. В Курсе оценивается уникальная языковая ситуация, сложившаяся в арабских странах, в связи с сосуществованием двух языковых систем общего для всех арабских стран арабского литературного языка и структурно самостоятельных обиходно-разговорных (диалектных) языков.</t>
  </si>
  <si>
    <t>978-5-534-17171-6</t>
  </si>
  <si>
    <t>81.2(Араб)923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</si>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</sst>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arabskogo-literaturnogo-yazyka-vvodnyy-kurs-584694" TargetMode="External"/><Relationship Id="rId_hyperlink_2" Type="http://schemas.openxmlformats.org/officeDocument/2006/relationships/hyperlink" Target="https://urait.ru/book/prakticheskiy-kurs-arabskogo-literaturnogo-yazyka-normativnyy-kurs-589597" TargetMode="External"/><Relationship Id="rId_hyperlink_3" Type="http://schemas.openxmlformats.org/officeDocument/2006/relationships/hyperlink" Target="https://urait.ru/book/prakticheskiy-kurs-arabskogo-literaturnogo-yazyka-osnovnoy-kurs-v-2-t-t-2-585119" TargetMode="External"/><Relationship Id="rId_hyperlink_4" Type="http://schemas.openxmlformats.org/officeDocument/2006/relationships/hyperlink" Target="https://urait.ru/book/prakticheskiy-kurs-arabskogo-literaturnogo-yazyka-osnovnoy-kurs-v-2-t-tom-1-v-2-ch-chast-1-585118" TargetMode="External"/><Relationship Id="rId_hyperlink_5" Type="http://schemas.openxmlformats.org/officeDocument/2006/relationships/hyperlink" Target="https://urait.ru/book/prakticheskiy-kurs-arabskogo-literaturnogo-yazyka-osnovnoy-kurs-v-2-t-tom-1-v-2-ch-chast-2-585171" TargetMode="External"/><Relationship Id="rId_hyperlink_6" Type="http://schemas.openxmlformats.org/officeDocument/2006/relationships/hyperlink" Target="https://urait.ru/book/fonetika-arabskogo-yazyka-589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589597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658</v>
      </c>
      <c r="K6" s="6" t="s">
        <v>46</v>
      </c>
      <c r="L6" s="9">
        <v>2319.0</v>
      </c>
      <c r="M6" s="9">
        <v>2549.0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0.644</v>
      </c>
      <c r="Z6" s="6"/>
    </row>
    <row r="7" spans="1:26">
      <c r="A7" s="8">
        <v>585119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2019.0</v>
      </c>
      <c r="M7" s="9">
        <v>2219.0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0.573</v>
      </c>
      <c r="Z7" s="6"/>
    </row>
    <row r="8" spans="1:26">
      <c r="A8" s="8">
        <v>585118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0.433</v>
      </c>
      <c r="Z8" s="6"/>
    </row>
    <row r="9" spans="1:26">
      <c r="A9" s="8">
        <v>585171</v>
      </c>
      <c r="B9" s="6" t="s">
        <v>49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0.472</v>
      </c>
      <c r="Z9" s="6"/>
    </row>
    <row r="10" spans="1:26">
      <c r="A10" s="8">
        <v>589318</v>
      </c>
      <c r="B10" s="6" t="s">
        <v>57</v>
      </c>
      <c r="C10" s="6"/>
      <c r="D10" s="6" t="s">
        <v>58</v>
      </c>
      <c r="E10" s="6" t="s">
        <v>59</v>
      </c>
      <c r="F10" s="6"/>
      <c r="G10" s="7" t="s">
        <v>11</v>
      </c>
      <c r="H10" s="6"/>
      <c r="I10" s="8">
        <v>2026</v>
      </c>
      <c r="J10" s="8">
        <v>196</v>
      </c>
      <c r="K10" s="6" t="s">
        <v>34</v>
      </c>
      <c r="L10" s="9">
        <v>909.0</v>
      </c>
      <c r="M10" s="9">
        <v>999.0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62</v>
      </c>
      <c r="X10" s="6" t="s">
        <v>63</v>
      </c>
      <c r="Y10" s="8">
        <v>0.357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2026-06-03T03:28:02+03:00</dcterms:created>
  <dcterms:modified xsi:type="dcterms:W3CDTF">2026-06-03T03:28:02+03:00</dcterms:modified>
  <dc:title>Прайс-лист</dc:title>
  <dc:description/>
  <dc:subject/>
  <cp:keywords/>
  <cp:category/>
</cp:coreProperties>
</file>