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<sst xmlns="http://schemas.openxmlformats.org/spreadsheetml/2006/main" uniqueCount="56">
  <si>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</si>
  <si>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</si>
  <si>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</si>
  <si>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</si>
  <si>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</si>
  <si>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</si>
  <si>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</si>
  <si>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</si>
  <si>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</si>
  <si>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</si>
  <si>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</si>
  <si>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</si>
  <si>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</si>
  <si>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</si>
  <si>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</si>
  <si>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</si>
  <si>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</si>
  <si>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</si>
  <si>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</si>
  <si>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</si>
  <si>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</si>
  <si>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</si>
  <si>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</si>
  <si>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</si>
  <si>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</si>
  <si>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</si>
  <si>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</si>
  <si>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</si>
  <si>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</si>
  <si>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</si>
  <si>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</si>
  <si>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10.06.2020</t>
  </si>
  <si>
    <t>ДОПОЛНИТЕЛЬНОЕ ОБРАЗОВАНИЕ ДЕТЕЙ: ИСТОРИЯ И СОВРЕМЕННОСТЬ 3-е изд., испр. и доп. Учебное пособие для вузов</t>
  </si>
  <si>
    <t>Отв. ред. Золотарева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</si>
  <si>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</si>
  <si>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</si>
  <si>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</si>
  <si>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</si>
  <si>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</si>
  <si>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раскрывает концептуальные и организационные основы дополнительного образования детей через анализ исторических тенденций развития, нормативно-правовой базы деятельности, основных принципов, идей, подходов к организации современного дополнительного образования. В нем описаны особенности содержания и основных форм реализации дополнительного образования детей, подходов к классификации и проектированию общеобразовательных программ дополнительного образования детей, построения структуры дополнительного образования детей в России, организации дополнительного образования в учреждениях дополнительного образования и образовательных организациях других типов, содержание деятельности кадрового состава дополнительного образования детей. Соответствует актуальным требованиям Федерального государственного образовательного стандарта высшего образования. Курс адресован аспирантам и студентам, обучающимся по гуманитарным направлениям, а также преподавателям высшей школы, дополнительного профессионального образования, руководителям и практическим работникам системы образования.</t>
  </si>
  <si>
    <t>М.:Издательство Юрайт</t>
  </si>
  <si>
    <t>978-5-534-13273-1</t>
  </si>
  <si>
    <t>74.200:587я73</t>
  </si>
  <si>
    <t>70*100/16</t>
  </si>
  <si>
    <t>08.09.2020</t>
  </si>
  <si>
    <t>ДОПОЛНИТЕЛЬНОЕ ОБРАЗОВАНИЕ ДЕТЕЙ: ИСТОРИЯ И СОВРЕМЕННОСТЬ 3-е изд., испр. и доп. Учебное пособие для СПО</t>
  </si>
  <si>
    <t>Гриф УМО СПО</t>
  </si>
  <si>
    <t>Профессиональное образование</t>
  </si>
  <si>
    <t>Учебное пособие раскрывает концептуальные и организационные основы дополнительного образования детей через анализ исторических тенденций развития, нормативно-правовой базы деятельности, основных принципов, идей, подходов к организации современного дополнительного образования. В нем описаны особенности содержания и основных форм реализации дополнительного образования детей, подходов к классификации и проектированию общеобразовательных программ дополнительного образования детей, построения структуры дополнительного образования детей в России, организации дополнительного образования в учреждениях дополнительного образования и образовательных организациях других типов, содержание деятельности кадрового состава дополнительного образования детей.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 педагогических специальностей по профилям дополнительного образования детей, а также повышения квалификации и переподготовки кадров непедагогических специальностей к педагогической деятельности в сфере дополнительного образования. Учебное пособие адресовано также преподавателям высшей школы, дополнительного профессионального образования, руководителям и практическим работникам системы образования, аспирантам и студентам.</t>
  </si>
  <si>
    <t>978-5-534-14037-8</t>
  </si>
  <si>
    <t>74.200:587я723</t>
  </si>
  <si>
    <t>04.08.2017</t>
  </si>
  <si>
    <t>МЕТОДИКА НЕПРЕРЫВНОГО ПРОФЕССИОНАЛЬНОГО РАЗВИТИЯ КАДРОВ СФЕРЫ ДОПОЛНИТЕЛЬНОГО ОБРАЗОВАНИЯ ДЕТЕЙ 2-е изд., испр. и доп. Учебное пособие</t>
  </si>
  <si>
    <t>под науч. ред. Золотаревой А.В.</t>
  </si>
  <si>
    <t>В учебном пособии рассмотрены требования к уровню подготовки педагогических кадров для сферы дополнительного образования детей, представлены общие подходы к подготовке кадров, особенности непрерывного развития кадров сферы дополнительного образования детей, а также подходы к оценке качества подготовки кадров. Книга дополнена приложениями, способствующими лучшему усвоению материалов учебного пособия.</t>
  </si>
  <si>
    <t>978-5-534-09033-8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</si>
</sst>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istoriya-i-sovremennost-537843" TargetMode="External"/><Relationship Id="rId_hyperlink_2" Type="http://schemas.openxmlformats.org/officeDocument/2006/relationships/hyperlink" Target="https://urait.ru/book/dopolnitelnoe-obrazovanie-detey-istoriya-i-sovremennost-538037" TargetMode="External"/><Relationship Id="rId_hyperlink_3" Type="http://schemas.openxmlformats.org/officeDocument/2006/relationships/hyperlink" Target="https://urait.ru/book/metodika-nepreryvnogo-professionalnogo-razvitiya-kadrov-sfery-dopolnitelnogo-obrazovaniya-detey-538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0.456</v>
      </c>
      <c r="Z5" s="6"/>
    </row>
    <row r="6" spans="1:26">
      <c r="A6" s="8">
        <v>538037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277</v>
      </c>
      <c r="K6" s="6" t="s">
        <v>34</v>
      </c>
      <c r="L6" s="9">
        <v>1169.0</v>
      </c>
      <c r="M6" s="9">
        <v>1289.0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0.456</v>
      </c>
      <c r="Z6" s="6"/>
    </row>
    <row r="7" spans="1:26">
      <c r="A7" s="8">
        <v>538180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239</v>
      </c>
      <c r="K7" s="6" t="s">
        <v>34</v>
      </c>
      <c r="L7" s="9">
        <v>1029.0</v>
      </c>
      <c r="M7" s="9">
        <v>1129.0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>
        <v>74</v>
      </c>
      <c r="X7" s="6" t="s">
        <v>43</v>
      </c>
      <c r="Y7" s="8">
        <v>0.409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2024-03-29T18:30:14+03:00</dcterms:created>
  <dcterms:modified xsi:type="dcterms:W3CDTF">2024-03-29T18:30:14+03:00</dcterms:modified>
  <dc:title>Прайс-лист</dc:title>
  <dc:description/>
  <dc:subject/>
  <cp:keywords/>
  <cp:category/>
</cp:coreProperties>
</file>