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<sst xmlns="http://schemas.openxmlformats.org/spreadsheetml/2006/main" uniqueCount="56">
  <si>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</si>
  <si>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</si>
  <si>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</si>
  <si>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</si>
  <si>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</si>
  <si>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</si>
  <si>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</si>
  <si>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</si>
  <si>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</si>
  <si>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</si>
  <si>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</si>
  <si>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</si>
  <si>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</si>
  <si>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</si>
  <si>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</si>
  <si>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</si>
  <si>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</si>
  <si>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</si>
  <si>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</si>
  <si>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</si>
  <si>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</si>
  <si>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</si>
  <si>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</si>
  <si>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</si>
  <si>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</si>
  <si>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</si>
  <si>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</si>
  <si>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</si>
  <si>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</si>
  <si>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</si>
  <si>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</si>
  <si>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</si>
  <si>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</si>
  <si>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</si>
  <si>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</si>
  <si>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</si>
  <si>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</si>
  <si>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</si>
  <si>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</si>
  <si>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М.:Издательство Юрайт</t>
  </si>
  <si>
    <t>978-5-534-09033-8</t>
  </si>
  <si>
    <t>70*100/16</t>
  </si>
  <si>
    <t>10.06.2020</t>
  </si>
  <si>
    <t>ДОПОЛНИТЕЛЬНОЕ ОБРАЗОВАНИЕ ДЕТЕЙ: ИСТОРИЯ И СОВРЕМЕННОСТЬ 3-е изд., испр. и доп. Учебное пособие для вузов</t>
  </si>
  <si>
    <t>Отв. ред. Золотарева А. В.</t>
  </si>
  <si>
    <t>Гриф УМО ВО</t>
  </si>
  <si>
    <t>Курс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Курс адресован аспирантам и студентам, обучающимся по гуманитарным направлениям, а также преподавателям высшей школы, дополнительного профессионального образования, руководителям и практическим работникам системы образования.</t>
  </si>
  <si>
    <t>978-5-534-13273-1</t>
  </si>
  <si>
    <t>74.200:587я73</t>
  </si>
  <si>
    <t>08.09.2020</t>
  </si>
  <si>
    <t>ДОПОЛНИТЕЛЬНОЕ ОБРАЗОВАНИЕ ДЕТЕЙ: ИСТОРИЯ И СОВРЕМЕННОСТЬ 3-е изд., испр. и доп. Учебное пособие для СПО</t>
  </si>
  <si>
    <t>Гриф УМО СПО</t>
  </si>
  <si>
    <t>Профессиональное образование</t>
  </si>
  <si>
    <t>Учебное пособие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 педагогических специальностей по профилям дополнительного образования детей, а также повышения квалификации и переподготовки кадров непедагогических специальностей к педагогической деятельности в сфере дополнительного образования. Учебное пособие адресовано также преподавателям высшей школы, дополнительного профессионального образования, руководителям и практическим работникам системы образования, аспирантам и студентам.</t>
  </si>
  <si>
    <t>978-5-534-14037-8</t>
  </si>
  <si>
    <t>74.200:587я723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</si>
</sst>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nepreryvnogo-professionalnogo-razvitiya-kadrov-sfery-dopolnitelnogo-obrazovaniya-detey-538180" TargetMode="External"/><Relationship Id="rId_hyperlink_2" Type="http://schemas.openxmlformats.org/officeDocument/2006/relationships/hyperlink" Target="https://urait.ru/book/dopolnitelnoe-obrazovanie-detey-istoriya-i-sovremennost-537843" TargetMode="External"/><Relationship Id="rId_hyperlink_3" Type="http://schemas.openxmlformats.org/officeDocument/2006/relationships/hyperlink" Target="https://urait.ru/book/dopolnitelnoe-obrazovanie-detey-istoriya-i-sovremennost-538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0.409</v>
      </c>
      <c r="Z5" s="6"/>
    </row>
    <row r="6" spans="1:26">
      <c r="A6" s="8">
        <v>537843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0.456</v>
      </c>
      <c r="Z6" s="6"/>
    </row>
    <row r="7" spans="1:26">
      <c r="A7" s="8">
        <v>538037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0.456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2024-05-23T06:06:12+03:00</dcterms:created>
  <dcterms:modified xsi:type="dcterms:W3CDTF">2024-05-23T06:06:12+03:00</dcterms:modified>
  <dc:title>Прайс-лист</dc:title>
  <dc:description/>
  <dc:subject/>
  <cp:keywords/>
  <cp:category/>
</cp:coreProperties>
</file>