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<sst xmlns="http://schemas.openxmlformats.org/spreadsheetml/2006/main" uniqueCount="54">
  <si>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</si>
  <si>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</si>
  <si>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</si>
  <si>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</si>
  <si>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</si>
  <si>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</si>
  <si>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</si>
  <si>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</si>
  <si>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</si>
  <si>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</si>
  <si>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</si>
  <si>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</si>
  <si>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</si>
  <si>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</si>
  <si>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</si>
  <si>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</si>
  <si>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</si>
  <si>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</si>
  <si>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</si>
  <si>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</si>
  <si>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</si>
  <si>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</si>
  <si>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</si>
  <si>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</si>
  <si>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</si>
  <si>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</si>
  <si>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</si>
  <si>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</si>
  <si>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</si>
  <si>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</si>
  <si>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</si>
  <si>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04.08.2017</t>
  </si>
  <si>
    <t>МЕТОДИКА НЕПРЕРЫВНОГО ПРОФЕССИОНАЛЬНОГО РАЗВИТИЯ КАДРОВ СФЕРЫ ДОПОЛНИТЕЛЬНОГО ОБРАЗОВАНИЯ ДЕТЕЙ 2-е изд., испр. и доп. Учебное пособие</t>
  </si>
  <si>
    <t>под науч. ред. Золотаревой А.В.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</si>
  <si>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</si>
  <si>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</si>
  <si>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</si>
  <si>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</si>
  <si>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рассмотрены требования к уровню подготовки педагогических кадров для сферы дополнительного образования детей, представлены общие подходы к подготовке кадров, особенности непрерывного развития кадров сферы дополнительного образования детей, а также подходы к оценке качества подготовки кадров. Книга дополнена приложениями, способствующими лучшему усвоению материалов учебного пособия.</t>
  </si>
  <si>
    <t>М.:Издательство Юрайт</t>
  </si>
  <si>
    <t>978-5-534-09033-8</t>
  </si>
  <si>
    <t>70*100/16</t>
  </si>
  <si>
    <t>24.06.2016</t>
  </si>
  <si>
    <t>ТЬЮТОРСКОЕ СОПРОВОЖДЕНИЕ ОДАРЕННОГО РЕБЕНКА 2-е изд., испр. и доп. Учебное пособие для вузов</t>
  </si>
  <si>
    <t>Золотарева А. В., Лекомцева Е. Н., Пикина А. Л.</t>
  </si>
  <si>
    <t>Гриф УМО ВО</t>
  </si>
  <si>
    <t>Учебное пособие содержит описание базовой модели и шести вариативных моделей тьюторского сопровождения развития одаренного ребенка в условиях взаимодействия общего, дополнительного и профессионального образования: модели сопровождения развития одаренных младших школьников, подростков, старшеклассников, студентов, а также моделей сопровождения талантливой молодежи в условиях ресурсного центра вуза и тьюторской службы вуза.</t>
  </si>
  <si>
    <t>978-5-534-08737-6</t>
  </si>
  <si>
    <t>74.200.5я73</t>
  </si>
  <si>
    <t>24.08.2016</t>
  </si>
  <si>
    <t>ТЬЮТОРСКОЕ СОПРОВОЖДЕНИЕ ОДАРЕННЫХ СТАРШЕКЛАССНИКОВ 2-е изд., испр. и доп. Учебное пособие для вузов</t>
  </si>
  <si>
    <t>Отв. ред. Лекомцева Е. Н.</t>
  </si>
  <si>
    <t>В учебном пособии раскрываются особенности работы с одаренными старшеклассниками в условиях взаимодействия вузов и образовательных учреждений. В издании представлена психолого-педагогическая характеристика одаренного старшеклассника, описан процесс реализации индивидуального образовательного маршрута и практики тьюторского сопровождения одаренных старшеклассников в условиях взаимодействия вузов и образовательных учреждений. Пособие содержит варианты индивидуальных образовательных маршрутов старшеклассников, комплект заданий повышенной сложности и планы интенсив-семинаров.</t>
  </si>
  <si>
    <t>978-5-534-08577-8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</si>
</sst>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nepreryvnogo-professionalnogo-razvitiya-kadrov-sfery-dopolnitelnogo-obrazovaniya-detey-538180" TargetMode="External"/><Relationship Id="rId_hyperlink_2" Type="http://schemas.openxmlformats.org/officeDocument/2006/relationships/hyperlink" Target="https://urait.ru/book/tyutorskoe-soprovozhdenie-odarennogo-rebenka-537844" TargetMode="External"/><Relationship Id="rId_hyperlink_3" Type="http://schemas.openxmlformats.org/officeDocument/2006/relationships/hyperlink" Target="https://urait.ru/book/tyutorskoe-soprovozhdenie-odarennyh-starsheklassnikov-538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0.409</v>
      </c>
      <c r="Z5" s="6"/>
    </row>
    <row r="6" spans="1:26">
      <c r="A6" s="8">
        <v>537844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184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0.343</v>
      </c>
      <c r="Z6" s="6"/>
    </row>
    <row r="7" spans="1:26">
      <c r="A7" s="8">
        <v>538031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260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48</v>
      </c>
      <c r="X7" s="6" t="s">
        <v>41</v>
      </c>
      <c r="Y7" s="8">
        <v>0.435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2024-04-20T18:28:07+03:00</dcterms:created>
  <dcterms:modified xsi:type="dcterms:W3CDTF">2024-04-20T18:28:07+03:00</dcterms:modified>
  <dc:title>Прайс-лист</dc:title>
  <dc:description/>
  <dc:subject/>
  <cp:keywords/>
  <cp:category/>
</cp:coreProperties>
</file>