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<sst xmlns="http://schemas.openxmlformats.org/spreadsheetml/2006/main" uniqueCount="49">
  <si>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</si>
  <si>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</si>
  <si>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</si>
  <si>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</si>
  <si>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</si>
  <si>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</si>
  <si>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</si>
  <si>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</si>
  <si>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</si>
  <si>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</si>
  <si>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</si>
  <si>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</si>
  <si>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</si>
  <si>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</si>
  <si>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</si>
  <si>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</si>
  <si>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</si>
  <si>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</si>
  <si>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</si>
  <si>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</si>
  <si>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</si>
  <si>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</si>
  <si>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</si>
  <si>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</si>
  <si>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</si>
  <si>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</si>
  <si>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</si>
  <si>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</si>
  <si>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</si>
  <si>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</si>
  <si>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</si>
  <si>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26.07.2021</t>
  </si>
  <si>
    <t>ОЧЕРКИ ПО ИСТОРИИ РУССКОЙ ЦЕНЗУРЫ И ЖУРНАЛИСТИКИ XIX СТОЛЕТИЯ</t>
  </si>
  <si>
    <t>Лемке М. К.</t>
  </si>
  <si>
    <t>Переплет</t>
  </si>
  <si>
    <t>Антология мысли</t>
  </si>
  <si>
    <t>Гуманитарные науки</t>
  </si>
  <si>
    <t>Журналистика и издательское дело</t>
  </si>
  <si>
    <t>Книга посвящена исследованию литературной цензуры и журналистики в России XIX века. Автор ее, известный отечественный историк М. К. Лемке, имел значительный опыт работы в редакции и цензурировании журналов — «Орловский вестник», «Приднепровский край», «Русское богатство», «Книга», «Русские ведомости» и др. Подробнейшим образом он рассмотрел с точки зрения общественных процессов два важнейших этапа в истории русской цензуры: «эпоху цензурного террора» (1848—1855 гг.), когда деятельность журналов была подчинена жесткому государственному контролю, и «эпоху обличительного жара» (1857—1864 гг.) — период расцвета русской сатирической литературы. Наряду с этим в книге описывается работа Комитета по делам книгопечатания, существовавшего в 1859—1860 гг., и рассматривается деятельность Ф. В. Булгарина, сыгравшего неоднозначную роль в истории русской литературы XIX века. Печатается в современной орфографии. Для всех интересующихся.</t>
  </si>
  <si>
    <t>М.:Издательство Юрайт</t>
  </si>
  <si>
    <t>978-5-534-12736-2</t>
  </si>
  <si>
    <t>70*100/16</t>
  </si>
  <si>
    <t>19.06.2020</t>
  </si>
  <si>
    <t>ПОЛИТИЧЕСКИЕ ПРОЦЕССЫ В РОССИИ 1860-Х ГОДОВ (ПО АРХИВНЫМ ДОКУМЕНТАМ)</t>
  </si>
  <si>
    <t>Общественные науки</t>
  </si>
  <si>
    <t>История России</t>
  </si>
  <si>
    <t>В книге в мельчайших подробностях описывается ход расследования громких политических дел 60-х годов XIX века. Подпольные типографии, прокламации и призывы к восстаниям стали орудиями политической борьбы либералов и социалистов, на что печально известное III отделение отвечало подлогами, клеветой, сфабрикованными делами и лживыми доказательствами вины. Надломленная над головой шпага и ссылка в Сибирь стали участью целой плеяды выдающихся людей и символом тирании политического строя того времени. Печатается по изданию 1923 года. Для широкого круга читателей.</t>
  </si>
  <si>
    <t>978-5-534-13421-6</t>
  </si>
  <si>
    <t>63.3(2)522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</si>
</sst>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russkoy-cenzury-i-zhurnalistiki-xix-stoletiya-567121" TargetMode="External"/><Relationship Id="rId_hyperlink_2" Type="http://schemas.openxmlformats.org/officeDocument/2006/relationships/hyperlink" Target="https://urait.ru/book/politicheskie-processy-v-rossii-1860-h-godov-po-arhivnym-dokumentam-56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76.0</v>
      </c>
      <c r="X5" s="6" t="s">
        <v>41</v>
      </c>
      <c r="Y5" s="8">
        <v>0.693</v>
      </c>
      <c r="Z5" s="6"/>
    </row>
    <row r="6" spans="1:26">
      <c r="A6" s="8">
        <v>567448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2169.0</v>
      </c>
      <c r="M6" s="9">
        <v>2389.0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2026-01-20T23:55:25+03:00</dcterms:created>
  <dcterms:modified xsi:type="dcterms:W3CDTF">2026-01-20T23:55:25+03:00</dcterms:modified>
  <dc:title>Прайс-лист</dc:title>
  <dc:description/>
  <dc:subject/>
  <cp:keywords/>
  <cp:category/>
</cp:coreProperties>
</file>