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<sst xmlns="http://schemas.openxmlformats.org/spreadsheetml/2006/main" uniqueCount="50">
  <si>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</si>
  <si>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</si>
  <si>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</si>
  <si>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</si>
  <si>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</si>
  <si>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</si>
  <si>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</si>
  <si>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</si>
  <si>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</si>
  <si>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</si>
  <si>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</si>
  <si>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</si>
  <si>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</si>
  <si>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</si>
  <si>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</si>
  <si>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</si>
  <si>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</si>
  <si>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</si>
  <si>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</si>
  <si>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</si>
  <si>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</si>
  <si>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</si>
  <si>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</si>
  <si>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</si>
  <si>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</si>
  <si>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</si>
  <si>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</si>
  <si>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</si>
  <si>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</si>
  <si>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</si>
  <si>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</si>
  <si>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</si>
  <si>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ЛАТИНСКИЙ ЯЗЫК ДЛЯ МЕДИКОВ. Учебник для вузов</t>
  </si>
  <si>
    <t>Лемпель Н. М.</t>
  </si>
  <si>
    <t>Переплет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</si>
  <si>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</si>
  <si>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</si>
  <si>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</si>
  <si>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</si>
  <si>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предназначен для изучения латинского языка в медицинских вузах.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</t>
  </si>
  <si>
    <t>М.:Издательство Юрайт</t>
  </si>
  <si>
    <t>978-5-534-13851-1</t>
  </si>
  <si>
    <t>81.2Лат-923</t>
  </si>
  <si>
    <t>70*100/16</t>
  </si>
  <si>
    <t>ЛАТИНСКИЙ ЯЗЫК ДЛЯ МЕДИКОВ. Учебник для СПО</t>
  </si>
  <si>
    <t>Гриф УМО СПО</t>
  </si>
  <si>
    <t>Профессиональное образование</t>
  </si>
  <si>
    <t>Учебник предназначен для изучения латинского языка в медицинских ссузах.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 Печатается по изданию: Лемпель, Н. М. Латинский язык : учебник для студ. мед. ин-тов / Н.М. Лемпель. - М. : Медицина, 1966. Учебник предназначен студентам образовательных учреждений среднего профессионального образования, преподавателям и всем интересующимся.</t>
  </si>
  <si>
    <t>978-5-534-14047-7</t>
  </si>
  <si>
    <t>81.2Лат-922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</si>
</sst>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medikov-539897" TargetMode="External"/><Relationship Id="rId_hyperlink_2" Type="http://schemas.openxmlformats.org/officeDocument/2006/relationships/hyperlink" Target="https://urait.ru/book/latinskiy-yazyk-dlya-medikov-539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539923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2024-03-28T16:04:43+03:00</dcterms:created>
  <dcterms:modified xsi:type="dcterms:W3CDTF">2024-03-28T16:04:43+03:00</dcterms:modified>
  <dc:title>Прайс-лист</dc:title>
  <dc:description/>
  <dc:subject/>
  <cp:keywords/>
  <cp:category/>
</cp:coreProperties>
</file>