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<sst xmlns="http://schemas.openxmlformats.org/spreadsheetml/2006/main" uniqueCount="52">
  <si>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</si>
  <si>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</si>
  <si>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</si>
  <si>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</si>
  <si>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</si>
  <si>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</si>
  <si>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</si>
  <si>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</si>
  <si>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</si>
  <si>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</si>
  <si>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</si>
  <si>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</si>
  <si>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</si>
  <si>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</si>
  <si>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</si>
  <si>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</si>
  <si>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</si>
  <si>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</si>
  <si>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</si>
  <si>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</si>
  <si>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</si>
  <si>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</si>
  <si>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</si>
  <si>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</si>
  <si>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</si>
  <si>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</si>
  <si>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</si>
  <si>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</si>
  <si>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</si>
  <si>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</si>
  <si>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</si>
  <si>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19.02.2020</t>
  </si>
  <si>
    <t>СОЦИОЛОГИЯ МОЛОДЕЖИ 2-е изд., пер. и доп. Учебник для вузов</t>
  </si>
  <si>
    <t>Под ред. Ленькова Р.В.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</si>
  <si>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</si>
  <si>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</si>
  <si>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</si>
  <si>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</si>
  <si>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</si>
  <si>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Во втором, переработанном и дополненном издании учебника раскрываются объектная и предметная спецификации социологии молодежи как научной и образовательной дисциплины. Рассматриваются социальные статусы и потенциал молодежи, социальная стратификация и самоидентификация молодежи, социальная и культурная рискология молодежи, интеграция молодежи в социальную структуру общества, включенность молодежи в социальное коммуникативное пространство, цифровую экономику, систему образования и рынок труда. В учебнике отражен эмпирический опыт исследований современных проблем молодежи. Выпуск книги посвящен 100-летию Государственного университета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</si>
  <si>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</si>
  <si>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978-5-534-12768-3</t>
  </si>
  <si>
    <t>60.5я73</t>
  </si>
  <si>
    <t>70*100/16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</si>
  <si>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</si>
  <si>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</si>
  <si>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</si>
  <si>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</si>
  <si>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анализа, интерпретации и использования социологической информации для повышения результативности управленческой работы. Учебник отражает содержание специализированного курса по прикладной социологии, дающего системные знания об управлении как разновидности научной рефлексии и социальной практики. В рамках учебного курса последовательно раскрываются основы институционального управления, социальные отношения в системе управления, мотивация в системе управления, социальные особенности управления в организациях, этапы социально-управленческой деятельности и др. Отдельно даются систематизированные сведения о персоналиях тех, кто создавал и развивал социологию управления как научную дисциплину. Каждая глава учебника сопровождается вопросами для самоконтроля и заданиями для самостоятельной работы студентов.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</si>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</sst>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molodezhi-557805" TargetMode="External"/><Relationship Id="rId_hyperlink_2" Type="http://schemas.openxmlformats.org/officeDocument/2006/relationships/hyperlink" Target="https://urait.ru/book/sociologiya-upravleniya-5600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557805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560034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2025-12-25T20:05:09+03:00</dcterms:created>
  <dcterms:modified xsi:type="dcterms:W3CDTF">2025-12-25T20:05:09+03:00</dcterms:modified>
  <dc:title>Прайс-лист</dc:title>
  <dc:description/>
  <dc:subject/>
  <cp:keywords/>
  <cp:category/>
</cp:coreProperties>
</file>