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<sst xmlns="http://schemas.openxmlformats.org/spreadsheetml/2006/main" uniqueCount="51">
  <si>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</si>
  <si>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</si>
  <si>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</si>
  <si>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</si>
  <si>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</si>
  <si>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</si>
  <si>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</si>
  <si>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</si>
  <si>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</si>
  <si>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</si>
  <si>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</si>
  <si>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</si>
  <si>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</si>
  <si>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</si>
  <si>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</si>
  <si>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</si>
  <si>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</si>
  <si>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</si>
  <si>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</si>
  <si>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</si>
  <si>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</si>
  <si>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</si>
  <si>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</si>
  <si>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</si>
  <si>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</si>
  <si>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</si>
  <si>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</si>
  <si>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</si>
  <si>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</si>
  <si>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</si>
  <si>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</si>
  <si>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04.05.2016</t>
  </si>
  <si>
    <t>СОЦИОЛОГИЯ УПРАВЛЕНИЯ 3-е изд., пер. и доп. Учебник для вузов</t>
  </si>
  <si>
    <t>Под ред. Башмакова В. И., Ленькова Р.В.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</si>
  <si>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</si>
  <si>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</si>
  <si>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</si>
  <si>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</si>
  <si>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</si>
  <si>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Потребность в новом управленческом мировоззрении, обусловленная изменениями в экономической, социальной, политической и духовной сферах российского общества, актуализирует сегодня необходимость проникновения социологии в практику управления. Все более важными становятся задачи формирования у менеджеров навыков анализа, интерпретации и использования социологической информации для повышения результативности управленческой работы. Учебник отражает содержание специализированного курса по прикладной социологии, дающего системные знания об управлении как разновидности научной рефлексии и социальной практики. В рамках учебного курса последовательно раскрываются основы институционального управления, социальные отношения в системе управления, мотивация в системе управления, социальные особенности управления в организациях, этапы социально-управленческой деятельности и др. Отдельно даются систематизированные сведения о персоналиях тех, кто создавал и развивал социологию управления как научную дисциплину. Каждая глава учебника сопровождается вопросами для самоконтроля и заданиями для самостоятельной работы студентов.</t>
  </si>
  <si>
    <t>М.:Издательство Юрайт</t>
  </si>
  <si>
    <t>978-5-534-05080-6</t>
  </si>
  <si>
    <t>60.56я73</t>
  </si>
  <si>
    <t>60*90/16</t>
  </si>
  <si>
    <t>19.02.2020</t>
  </si>
  <si>
    <t>СОЦИОЛОГИЯ МОЛОДЕЖИ 2-е изд., пер. и доп. Учебник для вузов</t>
  </si>
  <si>
    <t>Под ред. Ленькова Р.В.</t>
  </si>
  <si>
    <t>Во втором, переработанном и дополненном издании учебника раскрываются объектная и предметная спецификации социологии молодежи как научной и образовательной дисциплины. Рассматриваются социальные статусы и потенциал молодежи, социальная стратификация и самоидентификация молодежи, социальная и культурная рискология молодежи, интеграция молодежи в социальную структуру общества, включенность молодежи в социальное коммуникативное пространство, цифровую экономику, систему образования и рынок труда. В учебнике отражен эмпирический опыт исследований современных проблем молодежи. Выпуск книги посвящен 100-летию Государственного университета управления.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 и специальностям.</t>
  </si>
  <si>
    <t>978-5-534-12768-3</t>
  </si>
  <si>
    <t>60.5я73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</si>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</sst>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ologiya-upravleniya-535869" TargetMode="External"/><Relationship Id="rId_hyperlink_2" Type="http://schemas.openxmlformats.org/officeDocument/2006/relationships/hyperlink" Target="https://urait.ru/book/sociologiya-molodezhi-5360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409</v>
      </c>
      <c r="K5" s="6" t="s">
        <v>34</v>
      </c>
      <c r="L5" s="9">
        <v>1319.0</v>
      </c>
      <c r="M5" s="9">
        <v>1449.0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0.491</v>
      </c>
      <c r="Z5" s="6"/>
    </row>
    <row r="6" spans="1:26">
      <c r="A6" s="8">
        <v>536052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357</v>
      </c>
      <c r="K6" s="6" t="s">
        <v>34</v>
      </c>
      <c r="L6" s="9">
        <v>1449.0</v>
      </c>
      <c r="M6" s="9">
        <v>1589.0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0.552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2024-05-07T21:41:55+03:00</dcterms:created>
  <dcterms:modified xsi:type="dcterms:W3CDTF">2024-05-07T21:41:55+03:00</dcterms:modified>
  <dc:title>Прайс-лист</dc:title>
  <dc:description/>
  <dc:subject/>
  <cp:keywords/>
  <cp:category/>
</cp:coreProperties>
</file>