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<sst xmlns="http://schemas.openxmlformats.org/spreadsheetml/2006/main" uniqueCount="44">
  <si>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</si>
  <si>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</si>
  <si>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</si>
  <si>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</si>
  <si>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</si>
  <si>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</si>
  <si>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</si>
  <si>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</si>
  <si>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</si>
  <si>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</si>
  <si>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</si>
  <si>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</si>
  <si>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</si>
  <si>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</si>
  <si>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</si>
  <si>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</si>
  <si>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</si>
  <si>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</si>
  <si>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</si>
  <si>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</si>
  <si>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</si>
  <si>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</si>
  <si>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</si>
  <si>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</si>
  <si>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</si>
  <si>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</si>
  <si>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</si>
  <si>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</si>
  <si>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</si>
  <si>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</si>
  <si>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</si>
  <si>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28.02.2019</t>
  </si>
  <si>
    <t>СТАТИСТИЧЕСКИЕ МЕТОДЫ В ПСИХОЛОГИИ 3-е изд., испр. и доп. Учебник и практикум для вузов</t>
  </si>
  <si>
    <t>Леньков С. Л., Рубцова Н. Е.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</si>
  <si>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</si>
  <si>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</si>
  <si>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</si>
  <si>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</si>
  <si>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</si>
  <si>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В курсе представлены наиболее популярные статистические методы анализа и обработки психологических данных, а также рассмотрена их реализация в компьютерных статистических пакетах программ SPSS, Statistica и Stadia.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программам балавриата, специалитета или магистратуры по направлению подготовки и специальностям психологии. Может быть полезен также научным работникам, преподавателям, аспирантам и практикующим психологам.</t>
  </si>
  <si>
    <t>М.:Издательство Юрайт</t>
  </si>
  <si>
    <t>978-5-534-11061-6</t>
  </si>
  <si>
    <t>88я73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</si>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</sst>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atisticheskie-metody-v-psihologii-5871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311</v>
      </c>
      <c r="K5" s="6" t="s">
        <v>34</v>
      </c>
      <c r="L5" s="9">
        <v>1669.0</v>
      </c>
      <c r="M5" s="9">
        <v>1839.0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2026-04-13T16:20:37+03:00</dcterms:created>
  <dcterms:modified xsi:type="dcterms:W3CDTF">2026-04-13T16:20:37+03:00</dcterms:modified>
  <dc:title>Прайс-лист</dc:title>
  <dc:description/>
  <dc:subject/>
  <cp:keywords/>
  <cp:category/>
</cp:coreProperties>
</file>