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<sst xmlns="http://schemas.openxmlformats.org/spreadsheetml/2006/main" uniqueCount="44">
  <si>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</si>
  <si>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</si>
  <si>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</si>
  <si>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</si>
  <si>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</si>
  <si>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</si>
  <si>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</si>
  <si>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</si>
  <si>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</si>
  <si>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</si>
  <si>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</si>
  <si>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</si>
  <si>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</si>
  <si>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</si>
  <si>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</si>
  <si>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</si>
  <si>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</si>
  <si>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</si>
  <si>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</si>
  <si>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</si>
  <si>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</si>
  <si>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</si>
  <si>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</si>
  <si>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</si>
  <si>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</si>
  <si>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</si>
  <si>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</si>
  <si>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</si>
  <si>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</si>
  <si>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</si>
  <si>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</si>
  <si>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19.11.2008</t>
  </si>
  <si>
    <t>ТЕОРИЯ МЕХАНИЗМОВ И МАШИН. ОСНОВЫ ПРОЕКТИРОВАНИЯ ПО ДИНАМИЧЕСКИМ КРИТЕРИЯМ И ПОКАЗАТЕЛЯМ ЭКОНОМИЧНОСТИ. Учебник для вузов</t>
  </si>
  <si>
    <t>Леонов И. В., Леонов Д.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</si>
  <si>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</si>
  <si>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</si>
  <si>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</si>
  <si>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</si>
  <si>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</si>
  <si>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Изложены теоретические основы проектирования механизмов с учетом производительности и экономичности машин, а также приведены примеры решения ряда задач, представляющих практический интерес. Оценка экономичности расхода энергии производится по методике, разработанной в МГТУ им. Н. Э. Баумана на базе расчета циклового КПД машин на установившихся и переходных режимах. Содержание работы соответствует программе и курсу лекций, читаемому авторами в МГТУ им. Н. Э. Баумана и зарубежных университетах.</t>
  </si>
  <si>
    <t>М.:Издательство Юрайт</t>
  </si>
  <si>
    <t>978-5-534-00882-1</t>
  </si>
  <si>
    <t>34.42я73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</si>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</sst>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osnovy-proektirovaniya-po-dinamicheskim-kriteriyam-i-pokazatelyam-ekonomichnosti-559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2025-12-27T21:05:26+03:00</dcterms:created>
  <dcterms:modified xsi:type="dcterms:W3CDTF">2025-12-27T21:05:26+03:00</dcterms:modified>
  <dc:title>Прайс-лист</dc:title>
  <dc:description/>
  <dc:subject/>
  <cp:keywords/>
  <cp:category/>
</cp:coreProperties>
</file>