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<sst xmlns="http://schemas.openxmlformats.org/spreadsheetml/2006/main" uniqueCount="50">
  <si>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</si>
  <si>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</si>
  <si>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</si>
  <si>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</si>
  <si>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</si>
  <si>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</si>
  <si>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</si>
  <si>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</si>
  <si>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</si>
  <si>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</si>
  <si>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</si>
  <si>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</si>
  <si>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</si>
  <si>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</si>
  <si>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</si>
  <si>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</si>
  <si>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</si>
  <si>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</si>
  <si>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</si>
  <si>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</si>
  <si>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</si>
  <si>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</si>
  <si>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</si>
  <si>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</si>
  <si>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</si>
  <si>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</si>
  <si>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</si>
  <si>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</si>
  <si>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</si>
  <si>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</si>
  <si>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</si>
  <si>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02.08.2017</t>
  </si>
  <si>
    <t>ОСНОВЫ МИКРОБИОЛОГИИ. Учебник и практикум для вузов</t>
  </si>
  <si>
    <t>Леонова И. Б.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</si>
  <si>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</si>
  <si>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</si>
  <si>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</si>
  <si>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</si>
  <si>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</si>
  <si>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Учебник ориентирован на тех, кому нужны знания по микробиологии в рамках обучения по непрофильным направлениям, в частности специалистов в области торговли. Многие понятия даны в упрощенном виде, понятном для небиологов. Рассмотрены краткая история развития микробиологии, место микроорганизмов и их роль в мире живого, основные микроорганизмы, контаминирующие окружающее пространство и товары, основные понятия в области жизнедеятельности микроорганизмов, способы получения ими энергии и питания, влияние различных факторов окружающей среды на жизнедеятельность микроорганизмов, основные аэробные и анаэробные биохимические процессы, осуществляемые микроорганизмами в окружающей среде, микробиология внешней среды, вопросы содержания и определения микробиоты воздуха, почвы, воды, дана краткая информация о патогенных микроорганизмах и основных вызываемых ими заболеваниях. В конце учебника представлен практикум.</t>
  </si>
  <si>
    <t>М.:Издательство Юрайт</t>
  </si>
  <si>
    <t>978-5-534-15645-4</t>
  </si>
  <si>
    <t>28.4я73</t>
  </si>
  <si>
    <t>70*100/16</t>
  </si>
  <si>
    <t>ОСНОВЫ МИКРОБИОЛОГИИ. Учебник и практикум для СПО</t>
  </si>
  <si>
    <t>Гриф УМО СПО</t>
  </si>
  <si>
    <t>Профессиональное образование</t>
  </si>
  <si>
    <t>Учебник ориентирован на тех, кому нужны знания по микробиологии в рамках обучения по непрофильным направлениям, в частности специалистов в области торговли. Многие понятия даны в упрощенном виде, понятном для небиологов. Рассмотрены краткая история развития микробиологии, место микроорганизмов и их роль в мире живого, основные микроорганизмы, контаминирующие окружающее пространство и товары, основные понятия в области жизнедеятельности микроорганизмов, способы получения ими энергии и питания, влияние различных факторов окружающей среды на жизнедеятельность микроорганизмов, основные аэробные и анаэробные биохимические процессы, осуществляемые микроорганизмами в окружающей среде, микробиология внешней среды, вопросы содержания и определения микробиоты воздуха, почвы, воды, дана краткая информации о патогенных микроорганизмах и основных вызываемых ими заболеваниях. В конце учебника представлен практикум.</t>
  </si>
  <si>
    <t>978-5-534-18297-2</t>
  </si>
  <si>
    <t>28.4я723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</si>
</sst>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590558" TargetMode="External"/><Relationship Id="rId_hyperlink_2" Type="http://schemas.openxmlformats.org/officeDocument/2006/relationships/hyperlink" Target="https://urait.ru/book/osnovy-mikrobiologii-58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585592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2026-04-23T09:00:34+03:00</dcterms:created>
  <dcterms:modified xsi:type="dcterms:W3CDTF">2026-04-23T09:00:34+03:00</dcterms:modified>
  <dc:title>Прайс-лист</dc:title>
  <dc:description/>
  <dc:subject/>
  <cp:keywords/>
  <cp:category/>
</cp:coreProperties>
</file>