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<sst xmlns="http://schemas.openxmlformats.org/spreadsheetml/2006/main" uniqueCount="50">
  <si>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</si>
  <si>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</si>
  <si>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</si>
  <si>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</si>
  <si>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</si>
  <si>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</si>
  <si>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</si>
  <si>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</si>
  <si>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</si>
  <si>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</si>
  <si>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</si>
  <si>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</si>
  <si>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</si>
  <si>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</si>
  <si>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</si>
  <si>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</si>
  <si>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</si>
  <si>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</si>
  <si>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</si>
  <si>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</si>
  <si>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</si>
  <si>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</si>
  <si>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</si>
  <si>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</si>
  <si>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</si>
  <si>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</si>
  <si>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</si>
  <si>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</si>
  <si>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</si>
  <si>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</si>
  <si>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</si>
  <si>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29.01.2024</t>
  </si>
  <si>
    <t>ПРАКТИЧЕСКИЙ МЕНЕДЖМЕНТ КАЧЕСТВА 4-е изд., пер. и доп. Учебное пособие для вузов</t>
  </si>
  <si>
    <t xml:space="preserve"> Е. А. Горбашко [и др.] ; под редакцией Е. А. Горбашко.</t>
  </si>
  <si>
    <t>Переплет</t>
  </si>
  <si>
    <t>Гриф УМО ВО</t>
  </si>
  <si>
    <t>Высшее образование</t>
  </si>
  <si>
    <t>Менеджмент</t>
  </si>
  <si>
    <t>Управление качеством</t>
  </si>
  <si>
    <t>Курс разработан для проведения практических занятий по учебной дисциплине «Практический менеджмент качества». Разнообразные задания — вопросы аналитического характера, ситуационные и расчетные задачи, кейсы и др. — в полной мере дают представление о реальной деятельности предприятий в области управления качеством. Издание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</si>
  <si>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</si>
  <si>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978-5-534-17417-5</t>
  </si>
  <si>
    <t>30.607я73</t>
  </si>
  <si>
    <t>70*100/16</t>
  </si>
  <si>
    <t>УПРАВЛЕНИЕ КАЧЕСТВОМ. ПРАКТИЧЕСКИЙ КУРС 4-е изд., пер. и доп. Учебное пособие для СПО</t>
  </si>
  <si>
    <t>Гриф УМО СПО</t>
  </si>
  <si>
    <t>Профессиональное образование</t>
  </si>
  <si>
    <t>Курс разработан для проведения практических занятий по учебной дисциплине «Управление качеством». Разнообразные задания — вопросы аналитического характера, ситуационные и расчетные задачи, кейсы, проверочные тесты и др. — в полной мере дают представление о реальной деятельности предприятий в области управления качеством. Содержит большое количество конкретных примеров, направленных на закрепление навыков практических расчетов, которые в дальнейшем могут быть использованы в обосновании проектных решений.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интересующихся темой экономики предприятия, а также практикующих специалистов.</t>
  </si>
  <si>
    <t>978-5-534-17418-2</t>
  </si>
  <si>
    <t>30.607я723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</si>
</sst>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kticheskiy-menedzhment-kachestva-533593" TargetMode="External"/><Relationship Id="rId_hyperlink_2" Type="http://schemas.openxmlformats.org/officeDocument/2006/relationships/hyperlink" Target="https://urait.ru/book/upravlenie-kachestvom-prakticheskiy-kurs-5335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533593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0.534</v>
      </c>
      <c r="Z5" s="6"/>
    </row>
    <row r="6" spans="1:26">
      <c r="A6" s="8">
        <v>533595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2024-05-07T09:26:48+03:00</dcterms:created>
  <dcterms:modified xsi:type="dcterms:W3CDTF">2024-05-07T09:26:48+03:00</dcterms:modified>
  <dc:title>Прайс-лист</dc:title>
  <dc:description/>
  <dc:subject/>
  <cp:keywords/>
  <cp:category/>
</cp:coreProperties>
</file>